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yves.zawadi\Desktop\2020 Challenge Fund\DERNIERE VERSION A UNCDF\"/>
    </mc:Choice>
  </mc:AlternateContent>
  <xr:revisionPtr revIDLastSave="0" documentId="13_ncr:1_{969EE203-E001-49B6-83A9-8176188BC4B6}" xr6:coauthVersionLast="44" xr6:coauthVersionMax="45" xr10:uidLastSave="{00000000-0000-0000-0000-000000000000}"/>
  <bookViews>
    <workbookView xWindow="-110" yWindow="-110" windowWidth="19420" windowHeight="10420" tabRatio="500" xr2:uid="{00000000-000D-0000-FFFF-FFFF00000000}"/>
  </bookViews>
  <sheets>
    <sheet name="Developpeurs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<sst xmlns="http://schemas.openxmlformats.org/spreadsheetml/2006/main" count="26" uniqueCount="26">
  <si>
    <t xml:space="preserve">Sommaire Financier </t>
  </si>
  <si>
    <r>
      <t xml:space="preserve">a) Est-ce que l'entreprise tient des comptes financiers à jour:  </t>
    </r>
    <r>
      <rPr>
        <b/>
        <sz val="10"/>
        <color rgb="FFFF6600"/>
        <rFont val="Calibri"/>
        <family val="2"/>
      </rPr>
      <t>(Veuillez sélectioner: Si vous selectionez 'Oui', vous pourriez être demandé d'attacher les documents nécessaires)</t>
    </r>
  </si>
  <si>
    <t xml:space="preserve">b) Taille de l'entreprise </t>
  </si>
  <si>
    <t>d) Financement par des bénéfices non répartis et / ou collecte de fonds externe</t>
  </si>
  <si>
    <t>1) Comptes de gestion (Derniers 6 mois).</t>
  </si>
  <si>
    <t>1) Chiffre d'affaires annuel</t>
  </si>
  <si>
    <t>3) Marge bénéficiaire Nette</t>
  </si>
  <si>
    <t>3) Solde de trésorerie</t>
  </si>
  <si>
    <t>2021 (Prévu)</t>
  </si>
  <si>
    <t xml:space="preserve">Veuillez indiquer 'Oui' ou 'Non'  </t>
  </si>
  <si>
    <t>2) Comptes certifiés (année financière la plus récente).</t>
  </si>
  <si>
    <t>4) Taille du portefeuille</t>
  </si>
  <si>
    <t>2019  (Actuel)</t>
  </si>
  <si>
    <t>2020 (Prévu)</t>
  </si>
  <si>
    <t>1) Actif courant Total</t>
  </si>
  <si>
    <t>4) Taux d'absorption moyen mensuel des capitaux ("Average monthly burn rate")</t>
  </si>
  <si>
    <t>No</t>
  </si>
  <si>
    <t>2) Total Actif</t>
  </si>
  <si>
    <t>3) Total Passif</t>
  </si>
  <si>
    <t>Caractéristiques</t>
  </si>
  <si>
    <t>2) Passif courant totale</t>
  </si>
  <si>
    <t xml:space="preserve">1) Total capitaux propres
</t>
  </si>
  <si>
    <t>2) Mobilisation de fonds (Montant total collecté en dettes / actif / subvention / investissement du conseil d'administration)</t>
  </si>
  <si>
    <t xml:space="preserve">c) Durabilité / Liquidité / Rentabilité </t>
  </si>
  <si>
    <t xml:space="preserve">FORMULAIRE POUR LES ENTREPRISES DE CUISSON PROPRE </t>
  </si>
  <si>
    <t>Veuillez mettre un montant valable en USD (en convertant utilisant le taux de change : $1 = ? CDF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</si>
</sst>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$-409]#,##0"/>
  </numFmts>
  <fonts count="9" x14ac:knownFonts="1">
    <font>
      <sz val="12"/>
      <color rgb="FF000000"/>
      <name val="Calibri"/>
    </font>
    <font>
      <sz val="12"/>
      <color rgb="FF000000"/>
      <name val="Arial"/>
      <family val="2"/>
    </font>
    <font>
      <b/>
      <sz val="12"/>
      <color rgb="FF000000"/>
      <name val="Arial"/>
      <family val="2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u/>
      <sz val="12"/>
      <color theme="10"/>
      <name val="Calibri"/>
      <family val="2"/>
    </font>
    <font>
      <u/>
      <sz val="12"/>
      <color theme="11"/>
      <name val="Calibri"/>
      <family val="2"/>
    </font>
    <font>
      <b/>
      <sz val="10"/>
      <color rgb="FFFF6600"/>
      <name val="Calibri"/>
      <family val="2"/>
    </font>
    <font>
      <sz val="12"/>
      <color rgb="FF000000"/>
      <name val="Calibri"/>
      <family val="2"/>
    </font>
  </fonts>
  <fills count="11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499984740745262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2D861"/>
        <bgColor indexed="64"/>
      </patternFill>
    </fill>
    <fill>
      <patternFill patternType="solid">
        <fgColor theme="1" tint="0.34998626667073579"/>
        <bgColor rgb="FFFFFFFF"/>
      </patternFill>
    </fill>
  </fills>
  <borders count="48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</borders>
  <cellStyleXfs count="124">
    <xf numFmtId="0" fontId="0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9" fontId="8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</cellStyleXfs>
  <cellXfs count="87">
    <xf numFmtId="0" fontId="0" fillId="0" borderId="0" xfId="0" applyFont="1" applyAlignment="1"/>
    <xf numFmtId="0" fontId="1" fillId="2" borderId="0" xfId="0" applyFont="1" applyFill="1" applyBorder="1"/>
    <xf numFmtId="0" fontId="0" fillId="6" borderId="0" xfId="0" applyFont="1" applyFill="1" applyAlignment="1"/>
    <xf numFmtId="0" fontId="4" fillId="9" borderId="7" xfId="0" applyFont="1" applyFill="1" applyBorder="1" applyAlignment="1" applyProtection="1">
      <alignment vertical="center" wrapText="1"/>
      <protection locked="0"/>
    </xf>
    <xf numFmtId="0" fontId="4" fillId="9" borderId="8" xfId="0" applyFont="1" applyFill="1" applyBorder="1" applyAlignment="1" applyProtection="1">
      <alignment vertical="center" wrapText="1"/>
      <protection locked="0"/>
    </xf>
    <xf numFmtId="164" fontId="4" fillId="9" borderId="6" xfId="0" applyNumberFormat="1" applyFont="1" applyFill="1" applyBorder="1" applyAlignment="1" applyProtection="1">
      <alignment vertical="center" wrapText="1"/>
      <protection locked="0"/>
    </xf>
    <xf numFmtId="164" fontId="4" fillId="9" borderId="12" xfId="0" applyNumberFormat="1" applyFont="1" applyFill="1" applyBorder="1" applyAlignment="1" applyProtection="1">
      <alignment vertical="center" wrapText="1"/>
      <protection locked="0"/>
    </xf>
    <xf numFmtId="164" fontId="4" fillId="9" borderId="10" xfId="0" applyNumberFormat="1" applyFont="1" applyFill="1" applyBorder="1" applyAlignment="1" applyProtection="1">
      <alignment vertical="center" wrapText="1"/>
      <protection locked="0"/>
    </xf>
    <xf numFmtId="164" fontId="4" fillId="9" borderId="11" xfId="0" applyNumberFormat="1" applyFont="1" applyFill="1" applyBorder="1" applyAlignment="1" applyProtection="1">
      <alignment vertical="center" wrapText="1"/>
      <protection locked="0"/>
    </xf>
    <xf numFmtId="164" fontId="4" fillId="9" borderId="9" xfId="0" applyNumberFormat="1" applyFont="1" applyFill="1" applyBorder="1" applyAlignment="1" applyProtection="1">
      <alignment vertical="center" wrapText="1"/>
      <protection locked="0"/>
    </xf>
    <xf numFmtId="164" fontId="4" fillId="9" borderId="13" xfId="0" applyNumberFormat="1" applyFont="1" applyFill="1" applyBorder="1" applyAlignment="1" applyProtection="1">
      <alignment vertical="center" wrapText="1"/>
      <protection locked="0"/>
    </xf>
    <xf numFmtId="0" fontId="4" fillId="9" borderId="38" xfId="0" applyFont="1" applyFill="1" applyBorder="1" applyAlignment="1" applyProtection="1">
      <alignment vertical="center" wrapText="1"/>
      <protection locked="0"/>
    </xf>
    <xf numFmtId="0" fontId="4" fillId="9" borderId="39" xfId="0" applyFont="1" applyFill="1" applyBorder="1" applyAlignment="1" applyProtection="1">
      <alignment vertical="center" wrapText="1"/>
      <protection locked="0"/>
    </xf>
    <xf numFmtId="0" fontId="4" fillId="3" borderId="8" xfId="0" applyFont="1" applyFill="1" applyBorder="1" applyAlignment="1">
      <alignment vertical="center" wrapText="1"/>
    </xf>
    <xf numFmtId="0" fontId="4" fillId="3" borderId="9" xfId="0" applyFont="1" applyFill="1" applyBorder="1" applyAlignment="1">
      <alignment vertical="center" wrapText="1"/>
    </xf>
    <xf numFmtId="0" fontId="1" fillId="7" borderId="0" xfId="0" applyFont="1" applyFill="1" applyBorder="1" applyAlignment="1"/>
    <xf numFmtId="0" fontId="3" fillId="3" borderId="41" xfId="0" applyFont="1" applyFill="1" applyBorder="1" applyAlignment="1">
      <alignment horizontal="center" vertical="top" wrapText="1"/>
    </xf>
    <xf numFmtId="0" fontId="3" fillId="3" borderId="42" xfId="0" applyFont="1" applyFill="1" applyBorder="1" applyAlignment="1">
      <alignment horizontal="center" vertical="top" wrapText="1"/>
    </xf>
    <xf numFmtId="164" fontId="4" fillId="9" borderId="43" xfId="0" applyNumberFormat="1" applyFont="1" applyFill="1" applyBorder="1" applyAlignment="1" applyProtection="1">
      <alignment vertical="center" wrapText="1"/>
      <protection locked="0"/>
    </xf>
    <xf numFmtId="164" fontId="4" fillId="9" borderId="7" xfId="0" applyNumberFormat="1" applyFont="1" applyFill="1" applyBorder="1" applyAlignment="1" applyProtection="1">
      <alignment vertical="center" wrapText="1"/>
      <protection locked="0"/>
    </xf>
    <xf numFmtId="164" fontId="4" fillId="9" borderId="8" xfId="0" applyNumberFormat="1" applyFont="1" applyFill="1" applyBorder="1" applyAlignment="1" applyProtection="1">
      <alignment vertical="center" wrapText="1"/>
      <protection locked="0"/>
    </xf>
    <xf numFmtId="164" fontId="4" fillId="9" borderId="44" xfId="0" applyNumberFormat="1" applyFont="1" applyFill="1" applyBorder="1" applyAlignment="1" applyProtection="1">
      <alignment vertical="center" wrapText="1"/>
      <protection locked="0"/>
    </xf>
    <xf numFmtId="164" fontId="4" fillId="9" borderId="45" xfId="0" applyNumberFormat="1" applyFont="1" applyFill="1" applyBorder="1" applyAlignment="1" applyProtection="1">
      <alignment vertical="center" wrapText="1"/>
      <protection locked="0"/>
    </xf>
    <xf numFmtId="10" fontId="4" fillId="9" borderId="44" xfId="105" applyNumberFormat="1" applyFont="1" applyFill="1" applyBorder="1" applyAlignment="1" applyProtection="1">
      <alignment vertical="center" wrapText="1"/>
      <protection locked="0"/>
    </xf>
    <xf numFmtId="10" fontId="4" fillId="9" borderId="6" xfId="105" applyNumberFormat="1" applyFont="1" applyFill="1" applyBorder="1" applyAlignment="1" applyProtection="1">
      <alignment vertical="center" wrapText="1"/>
      <protection locked="0"/>
    </xf>
    <xf numFmtId="10" fontId="4" fillId="9" borderId="9" xfId="105" applyNumberFormat="1" applyFont="1" applyFill="1" applyBorder="1" applyAlignment="1" applyProtection="1">
      <alignment vertical="center" wrapText="1"/>
      <protection locked="0"/>
    </xf>
    <xf numFmtId="164" fontId="4" fillId="9" borderId="47" xfId="0" applyNumberFormat="1" applyFont="1" applyFill="1" applyBorder="1" applyAlignment="1" applyProtection="1">
      <alignment vertical="center" wrapText="1"/>
      <protection locked="0"/>
    </xf>
    <xf numFmtId="0" fontId="4" fillId="3" borderId="6" xfId="0" applyFont="1" applyFill="1" applyBorder="1" applyAlignment="1">
      <alignment vertical="center" wrapText="1"/>
    </xf>
    <xf numFmtId="0" fontId="4" fillId="3" borderId="7" xfId="0" applyFont="1" applyFill="1" applyBorder="1" applyAlignment="1">
      <alignment vertical="center" wrapText="1"/>
    </xf>
    <xf numFmtId="0" fontId="4" fillId="3" borderId="43" xfId="0" applyFont="1" applyFill="1" applyBorder="1" applyAlignment="1">
      <alignment vertical="center" wrapText="1"/>
    </xf>
    <xf numFmtId="0" fontId="4" fillId="3" borderId="44" xfId="0" applyFont="1" applyFill="1" applyBorder="1" applyAlignment="1">
      <alignment vertical="center" wrapText="1"/>
    </xf>
    <xf numFmtId="0" fontId="2" fillId="10" borderId="18" xfId="0" applyFont="1" applyFill="1" applyBorder="1" applyAlignment="1">
      <alignment horizontal="center" vertical="center" textRotation="90" wrapText="1"/>
    </xf>
    <xf numFmtId="0" fontId="2" fillId="10" borderId="33" xfId="0" applyFont="1" applyFill="1" applyBorder="1" applyAlignment="1">
      <alignment horizontal="center" vertical="center" textRotation="90" wrapText="1"/>
    </xf>
    <xf numFmtId="0" fontId="2" fillId="10" borderId="19" xfId="0" applyFont="1" applyFill="1" applyBorder="1" applyAlignment="1">
      <alignment horizontal="center" vertical="center" textRotation="90" wrapText="1"/>
    </xf>
    <xf numFmtId="0" fontId="1" fillId="5" borderId="4" xfId="0" applyFont="1" applyFill="1" applyBorder="1" applyAlignment="1">
      <alignment horizontal="center"/>
    </xf>
    <xf numFmtId="0" fontId="1" fillId="5" borderId="2" xfId="0" applyFont="1" applyFill="1" applyBorder="1" applyAlignment="1">
      <alignment horizontal="center"/>
    </xf>
    <xf numFmtId="0" fontId="3" fillId="4" borderId="3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vertical="center" wrapText="1"/>
    </xf>
    <xf numFmtId="0" fontId="4" fillId="3" borderId="29" xfId="0" applyFont="1" applyFill="1" applyBorder="1" applyAlignment="1">
      <alignment vertical="center" wrapText="1"/>
    </xf>
    <xf numFmtId="0" fontId="4" fillId="3" borderId="30" xfId="0" applyFont="1" applyFill="1" applyBorder="1" applyAlignment="1">
      <alignment horizontal="left" vertical="center" wrapText="1"/>
    </xf>
    <xf numFmtId="0" fontId="4" fillId="3" borderId="27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3" borderId="23" xfId="0" applyFont="1" applyFill="1" applyBorder="1" applyAlignment="1">
      <alignment horizontal="left" vertical="center" wrapText="1"/>
    </xf>
    <xf numFmtId="0" fontId="3" fillId="3" borderId="5" xfId="0" applyFont="1" applyFill="1" applyBorder="1" applyAlignment="1">
      <alignment horizontal="left" vertical="center" wrapText="1"/>
    </xf>
    <xf numFmtId="0" fontId="3" fillId="3" borderId="24" xfId="0" applyFont="1" applyFill="1" applyBorder="1" applyAlignment="1">
      <alignment horizontal="left" vertical="center" wrapText="1"/>
    </xf>
    <xf numFmtId="0" fontId="3" fillId="3" borderId="21" xfId="0" applyFont="1" applyFill="1" applyBorder="1" applyAlignment="1">
      <alignment horizontal="left" vertical="center" wrapText="1"/>
    </xf>
    <xf numFmtId="0" fontId="3" fillId="3" borderId="25" xfId="0" applyFont="1" applyFill="1" applyBorder="1" applyAlignment="1">
      <alignment horizontal="left" vertical="center" wrapText="1"/>
    </xf>
    <xf numFmtId="0" fontId="4" fillId="3" borderId="34" xfId="0" applyFont="1" applyFill="1" applyBorder="1" applyAlignment="1">
      <alignment horizontal="left" vertical="top" wrapText="1"/>
    </xf>
    <xf numFmtId="0" fontId="4" fillId="3" borderId="46" xfId="0" applyFont="1" applyFill="1" applyBorder="1" applyAlignment="1">
      <alignment horizontal="left" vertical="top" wrapText="1"/>
    </xf>
    <xf numFmtId="0" fontId="4" fillId="3" borderId="40" xfId="0" applyFont="1" applyFill="1" applyBorder="1" applyAlignment="1">
      <alignment vertical="center" wrapText="1"/>
    </xf>
    <xf numFmtId="0" fontId="4" fillId="3" borderId="32" xfId="0" applyFont="1" applyFill="1" applyBorder="1" applyAlignment="1">
      <alignment vertical="center" wrapText="1"/>
    </xf>
    <xf numFmtId="0" fontId="3" fillId="3" borderId="7" xfId="0" applyFont="1" applyFill="1" applyBorder="1" applyAlignment="1">
      <alignment vertical="top" wrapText="1"/>
    </xf>
    <xf numFmtId="0" fontId="0" fillId="8" borderId="3" xfId="0" applyFont="1" applyFill="1" applyBorder="1" applyAlignment="1">
      <alignment horizontal="center"/>
    </xf>
    <xf numFmtId="0" fontId="0" fillId="8" borderId="4" xfId="0" applyFont="1" applyFill="1" applyBorder="1" applyAlignment="1">
      <alignment horizontal="center"/>
    </xf>
    <xf numFmtId="0" fontId="0" fillId="8" borderId="2" xfId="0" applyFont="1" applyFill="1" applyBorder="1" applyAlignment="1">
      <alignment horizontal="center"/>
    </xf>
    <xf numFmtId="0" fontId="3" fillId="3" borderId="17" xfId="0" applyFont="1" applyFill="1" applyBorder="1" applyAlignment="1">
      <alignment horizontal="left" vertical="center" wrapText="1"/>
    </xf>
    <xf numFmtId="0" fontId="3" fillId="3" borderId="20" xfId="0" applyFont="1" applyFill="1" applyBorder="1" applyAlignment="1">
      <alignment horizontal="left" vertical="center" wrapText="1"/>
    </xf>
    <xf numFmtId="0" fontId="3" fillId="3" borderId="0" xfId="0" applyFont="1" applyFill="1" applyBorder="1" applyAlignment="1">
      <alignment horizontal="left" vertical="center" wrapText="1"/>
    </xf>
    <xf numFmtId="0" fontId="3" fillId="3" borderId="31" xfId="0" applyFont="1" applyFill="1" applyBorder="1" applyAlignment="1">
      <alignment horizontal="left" vertical="center" wrapText="1"/>
    </xf>
    <xf numFmtId="0" fontId="4" fillId="3" borderId="14" xfId="0" applyFont="1" applyFill="1" applyBorder="1" applyAlignment="1">
      <alignment vertical="center" wrapText="1"/>
    </xf>
    <xf numFmtId="0" fontId="4" fillId="3" borderId="26" xfId="0" applyFont="1" applyFill="1" applyBorder="1" applyAlignment="1">
      <alignment vertical="center" wrapText="1"/>
    </xf>
    <xf numFmtId="0" fontId="4" fillId="3" borderId="16" xfId="0" applyFont="1" applyFill="1" applyBorder="1" applyAlignment="1">
      <alignment vertical="center" wrapText="1"/>
    </xf>
    <xf numFmtId="0" fontId="0" fillId="8" borderId="1" xfId="0" applyFont="1" applyFill="1" applyBorder="1" applyAlignment="1">
      <alignment horizontal="center" vertical="center"/>
    </xf>
    <xf numFmtId="0" fontId="0" fillId="8" borderId="17" xfId="0" applyFont="1" applyFill="1" applyBorder="1" applyAlignment="1">
      <alignment horizontal="center" vertical="center"/>
    </xf>
    <xf numFmtId="0" fontId="0" fillId="8" borderId="20" xfId="0" applyFont="1" applyFill="1" applyBorder="1" applyAlignment="1">
      <alignment horizontal="center" vertical="center"/>
    </xf>
    <xf numFmtId="0" fontId="0" fillId="8" borderId="21" xfId="0" applyFont="1" applyFill="1" applyBorder="1" applyAlignment="1">
      <alignment horizontal="center" vertical="center"/>
    </xf>
    <xf numFmtId="0" fontId="0" fillId="8" borderId="32" xfId="0" applyFont="1" applyFill="1" applyBorder="1" applyAlignment="1">
      <alignment horizontal="center" vertical="center"/>
    </xf>
    <xf numFmtId="0" fontId="0" fillId="8" borderId="22" xfId="0" applyFont="1" applyFill="1" applyBorder="1" applyAlignment="1">
      <alignment horizontal="center" vertical="center"/>
    </xf>
    <xf numFmtId="0" fontId="4" fillId="3" borderId="35" xfId="0" applyFont="1" applyFill="1" applyBorder="1" applyAlignment="1">
      <alignment vertical="center" wrapText="1"/>
    </xf>
    <xf numFmtId="0" fontId="4" fillId="3" borderId="36" xfId="0" applyFont="1" applyFill="1" applyBorder="1" applyAlignment="1">
      <alignment vertical="center" wrapText="1"/>
    </xf>
    <xf numFmtId="0" fontId="4" fillId="3" borderId="37" xfId="0" applyFont="1" applyFill="1" applyBorder="1" applyAlignment="1">
      <alignment vertical="center" wrapText="1"/>
    </xf>
    <xf numFmtId="0" fontId="0" fillId="8" borderId="1" xfId="0" applyFont="1" applyFill="1" applyBorder="1" applyAlignment="1">
      <alignment horizontal="center" vertical="center" wrapText="1"/>
    </xf>
    <xf numFmtId="0" fontId="0" fillId="8" borderId="17" xfId="0" applyFont="1" applyFill="1" applyBorder="1" applyAlignment="1">
      <alignment horizontal="center" vertical="center" wrapText="1"/>
    </xf>
    <xf numFmtId="0" fontId="0" fillId="8" borderId="20" xfId="0" applyFont="1" applyFill="1" applyBorder="1" applyAlignment="1">
      <alignment horizontal="center" vertical="center" wrapText="1"/>
    </xf>
    <xf numFmtId="0" fontId="0" fillId="8" borderId="5" xfId="0" applyFont="1" applyFill="1" applyBorder="1" applyAlignment="1">
      <alignment horizontal="center" vertical="center" wrapText="1"/>
    </xf>
    <xf numFmtId="0" fontId="0" fillId="8" borderId="0" xfId="0" applyFont="1" applyFill="1" applyBorder="1" applyAlignment="1">
      <alignment horizontal="center" vertical="center" wrapText="1"/>
    </xf>
    <xf numFmtId="0" fontId="0" fillId="8" borderId="31" xfId="0" applyFont="1" applyFill="1" applyBorder="1" applyAlignment="1">
      <alignment horizontal="center" vertical="center" wrapText="1"/>
    </xf>
    <xf numFmtId="0" fontId="0" fillId="8" borderId="21" xfId="0" applyFont="1" applyFill="1" applyBorder="1" applyAlignment="1">
      <alignment horizontal="center" vertical="center" wrapText="1"/>
    </xf>
    <xf numFmtId="0" fontId="0" fillId="8" borderId="32" xfId="0" applyFont="1" applyFill="1" applyBorder="1" applyAlignment="1">
      <alignment horizontal="center" vertical="center" wrapText="1"/>
    </xf>
    <xf numFmtId="0" fontId="0" fillId="8" borderId="22" xfId="0" applyFont="1" applyFill="1" applyBorder="1" applyAlignment="1">
      <alignment horizontal="center" vertical="center" wrapText="1"/>
    </xf>
    <xf numFmtId="0" fontId="3" fillId="3" borderId="32" xfId="0" applyFont="1" applyFill="1" applyBorder="1" applyAlignment="1">
      <alignment horizontal="left" vertical="center" wrapText="1"/>
    </xf>
    <xf numFmtId="0" fontId="4" fillId="3" borderId="43" xfId="0" applyFont="1" applyFill="1" applyBorder="1" applyAlignment="1">
      <alignment vertical="center" wrapText="1"/>
    </xf>
    <xf numFmtId="0" fontId="4" fillId="3" borderId="28" xfId="0" applyFont="1" applyFill="1" applyBorder="1" applyAlignment="1">
      <alignment vertical="center" wrapText="1"/>
    </xf>
    <xf numFmtId="0" fontId="4" fillId="3" borderId="44" xfId="0" applyFont="1" applyFill="1" applyBorder="1" applyAlignment="1">
      <alignment vertical="center" wrapText="1"/>
    </xf>
    <xf numFmtId="0" fontId="4" fillId="3" borderId="15" xfId="0" applyFont="1" applyFill="1" applyBorder="1" applyAlignment="1">
      <alignment horizontal="left" vertical="center" wrapText="1"/>
    </xf>
  </cellXfs>
  <cellStyles count="124">
    <cellStyle name="Lien hypertexte" xfId="51" builtinId="8" hidden="1"/>
    <cellStyle name="Lien hypertexte" xfId="53" builtinId="8" hidden="1"/>
    <cellStyle name="Lien hypertexte" xfId="59" builtinId="8" hidden="1"/>
    <cellStyle name="Lien hypertexte" xfId="57" builtinId="8" hidden="1"/>
    <cellStyle name="Lien hypertexte" xfId="41" builtinId="8" hidden="1"/>
    <cellStyle name="Lien hypertexte" xfId="13" builtinId="8" hidden="1"/>
    <cellStyle name="Lien hypertexte" xfId="15" builtinId="8" hidden="1"/>
    <cellStyle name="Lien hypertexte" xfId="17" builtinId="8" hidden="1"/>
    <cellStyle name="Lien hypertexte" xfId="21" builtinId="8" hidden="1"/>
    <cellStyle name="Lien hypertexte" xfId="23" builtinId="8" hidden="1"/>
    <cellStyle name="Lien hypertexte" xfId="5" builtinId="8" hidden="1"/>
    <cellStyle name="Lien hypertexte" xfId="11" builtinId="8" hidden="1"/>
    <cellStyle name="Lien hypertexte" xfId="9" builtinId="8" hidden="1"/>
    <cellStyle name="Lien hypertexte" xfId="3" builtinId="8" hidden="1"/>
    <cellStyle name="Lien hypertexte" xfId="106" builtinId="8" hidden="1"/>
    <cellStyle name="Lien hypertexte" xfId="108" builtinId="8" hidden="1"/>
    <cellStyle name="Lien hypertexte" xfId="110" builtinId="8" hidden="1"/>
    <cellStyle name="Lien hypertexte" xfId="114" builtinId="8" hidden="1"/>
    <cellStyle name="Lien hypertexte" xfId="116" builtinId="8" hidden="1"/>
    <cellStyle name="Lien hypertexte" xfId="118" builtinId="8" hidden="1"/>
    <cellStyle name="Lien hypertexte" xfId="122" builtinId="8" hidden="1"/>
    <cellStyle name="Lien hypertexte" xfId="120" builtinId="8" hidden="1"/>
    <cellStyle name="Lien hypertexte" xfId="112" builtinId="8" hidden="1"/>
    <cellStyle name="Lien hypertexte" xfId="1" builtinId="8" hidden="1"/>
    <cellStyle name="Lien hypertexte" xfId="7" builtinId="8" hidden="1"/>
    <cellStyle name="Lien hypertexte" xfId="19" builtinId="8" hidden="1"/>
    <cellStyle name="Lien hypertexte" xfId="25" builtinId="8" hidden="1"/>
    <cellStyle name="Lien hypertexte" xfId="55" builtinId="8" hidden="1"/>
    <cellStyle name="Lien hypertexte" xfId="99" builtinId="8" hidden="1"/>
    <cellStyle name="Lien hypertexte" xfId="101" builtinId="8" hidden="1"/>
    <cellStyle name="Lien hypertexte" xfId="103" builtinId="8" hidden="1"/>
    <cellStyle name="Lien hypertexte" xfId="97" builtinId="8" hidden="1"/>
    <cellStyle name="Lien hypertexte" xfId="89" builtinId="8" hidden="1"/>
    <cellStyle name="Lien hypertexte" xfId="73" builtinId="8" hidden="1"/>
    <cellStyle name="Lien hypertexte" xfId="65" builtinId="8" hidden="1"/>
    <cellStyle name="Lien hypertexte" xfId="27" builtinId="8" hidden="1"/>
    <cellStyle name="Lien hypertexte" xfId="29" builtinId="8" hidden="1"/>
    <cellStyle name="Lien hypertexte" xfId="31" builtinId="8" hidden="1"/>
    <cellStyle name="Lien hypertexte" xfId="33" builtinId="8" hidden="1"/>
    <cellStyle name="Lien hypertexte" xfId="35" builtinId="8" hidden="1"/>
    <cellStyle name="Lien hypertexte" xfId="39" builtinId="8" hidden="1"/>
    <cellStyle name="Lien hypertexte" xfId="43" builtinId="8" hidden="1"/>
    <cellStyle name="Lien hypertexte" xfId="45" builtinId="8" hidden="1"/>
    <cellStyle name="Lien hypertexte" xfId="47" builtinId="8" hidden="1"/>
    <cellStyle name="Lien hypertexte" xfId="49" builtinId="8" hidden="1"/>
    <cellStyle name="Lien hypertexte" xfId="37" builtinId="8" hidden="1"/>
    <cellStyle name="Lien hypertexte" xfId="81" builtinId="8" hidden="1"/>
    <cellStyle name="Lien hypertexte" xfId="77" builtinId="8" hidden="1"/>
    <cellStyle name="Lien hypertexte" xfId="79" builtinId="8" hidden="1"/>
    <cellStyle name="Lien hypertexte" xfId="83" builtinId="8" hidden="1"/>
    <cellStyle name="Lien hypertexte" xfId="85" builtinId="8" hidden="1"/>
    <cellStyle name="Lien hypertexte" xfId="87" builtinId="8" hidden="1"/>
    <cellStyle name="Lien hypertexte" xfId="93" builtinId="8" hidden="1"/>
    <cellStyle name="Lien hypertexte" xfId="95" builtinId="8" hidden="1"/>
    <cellStyle name="Lien hypertexte" xfId="91" builtinId="8" hidden="1"/>
    <cellStyle name="Lien hypertexte" xfId="69" builtinId="8" hidden="1"/>
    <cellStyle name="Lien hypertexte" xfId="71" builtinId="8" hidden="1"/>
    <cellStyle name="Lien hypertexte" xfId="75" builtinId="8" hidden="1"/>
    <cellStyle name="Lien hypertexte" xfId="63" builtinId="8" hidden="1"/>
    <cellStyle name="Lien hypertexte" xfId="67" builtinId="8" hidden="1"/>
    <cellStyle name="Lien hypertexte" xfId="61" builtinId="8" hidden="1"/>
    <cellStyle name="Lien hypertexte visité" xfId="58" builtinId="9" hidden="1"/>
    <cellStyle name="Lien hypertexte visité" xfId="64" builtinId="9" hidden="1"/>
    <cellStyle name="Lien hypertexte visité" xfId="54" builtinId="9" hidden="1"/>
    <cellStyle name="Lien hypertexte visité" xfId="38" builtinId="9" hidden="1"/>
    <cellStyle name="Lien hypertexte visité" xfId="22" builtinId="9" hidden="1"/>
    <cellStyle name="Lien hypertexte visité" xfId="12" builtinId="9" hidden="1"/>
    <cellStyle name="Lien hypertexte visité" xfId="18" builtinId="9" hidden="1"/>
    <cellStyle name="Lien hypertexte visité" xfId="14" builtinId="9" hidden="1"/>
    <cellStyle name="Lien hypertexte visité" xfId="8" builtinId="9" hidden="1"/>
    <cellStyle name="Lien hypertexte visité" xfId="2" builtinId="9" hidden="1"/>
    <cellStyle name="Lien hypertexte visité" xfId="109" builtinId="9" hidden="1"/>
    <cellStyle name="Lien hypertexte visité" xfId="113" builtinId="9" hidden="1"/>
    <cellStyle name="Lien hypertexte visité" xfId="117" builtinId="9" hidden="1"/>
    <cellStyle name="Lien hypertexte visité" xfId="121" builtinId="9" hidden="1"/>
    <cellStyle name="Lien hypertexte visité" xfId="123" builtinId="9" hidden="1"/>
    <cellStyle name="Lien hypertexte visité" xfId="119" builtinId="9" hidden="1"/>
    <cellStyle name="Lien hypertexte visité" xfId="115" builtinId="9" hidden="1"/>
    <cellStyle name="Lien hypertexte visité" xfId="111" builtinId="9" hidden="1"/>
    <cellStyle name="Lien hypertexte visité" xfId="107" builtinId="9" hidden="1"/>
    <cellStyle name="Lien hypertexte visité" xfId="4" builtinId="9" hidden="1"/>
    <cellStyle name="Lien hypertexte visité" xfId="6" builtinId="9" hidden="1"/>
    <cellStyle name="Lien hypertexte visité" xfId="20" builtinId="9" hidden="1"/>
    <cellStyle name="Lien hypertexte visité" xfId="16" builtinId="9" hidden="1"/>
    <cellStyle name="Lien hypertexte visité" xfId="10" builtinId="9" hidden="1"/>
    <cellStyle name="Lien hypertexte visité" xfId="30" builtinId="9" hidden="1"/>
    <cellStyle name="Lien hypertexte visité" xfId="46" builtinId="9" hidden="1"/>
    <cellStyle name="Lien hypertexte visité" xfId="62" builtinId="9" hidden="1"/>
    <cellStyle name="Lien hypertexte visité" xfId="60" builtinId="9" hidden="1"/>
    <cellStyle name="Lien hypertexte visité" xfId="56" builtinId="9" hidden="1"/>
    <cellStyle name="Lien hypertexte visité" xfId="98" builtinId="9" hidden="1"/>
    <cellStyle name="Lien hypertexte visité" xfId="94" builtinId="9" hidden="1"/>
    <cellStyle name="Lien hypertexte visité" xfId="90" builtinId="9" hidden="1"/>
    <cellStyle name="Lien hypertexte visité" xfId="82" builtinId="9" hidden="1"/>
    <cellStyle name="Lien hypertexte visité" xfId="78" builtinId="9" hidden="1"/>
    <cellStyle name="Lien hypertexte visité" xfId="74" builtinId="9" hidden="1"/>
    <cellStyle name="Lien hypertexte visité" xfId="66" builtinId="9" hidden="1"/>
    <cellStyle name="Lien hypertexte visité" xfId="24" builtinId="9" hidden="1"/>
    <cellStyle name="Lien hypertexte visité" xfId="26" builtinId="9" hidden="1"/>
    <cellStyle name="Lien hypertexte visité" xfId="32" builtinId="9" hidden="1"/>
    <cellStyle name="Lien hypertexte visité" xfId="34" builtinId="9" hidden="1"/>
    <cellStyle name="Lien hypertexte visité" xfId="36" builtinId="9" hidden="1"/>
    <cellStyle name="Lien hypertexte visité" xfId="42" builtinId="9" hidden="1"/>
    <cellStyle name="Lien hypertexte visité" xfId="44" builtinId="9" hidden="1"/>
    <cellStyle name="Lien hypertexte visité" xfId="48" builtinId="9" hidden="1"/>
    <cellStyle name="Lien hypertexte visité" xfId="52" builtinId="9" hidden="1"/>
    <cellStyle name="Lien hypertexte visité" xfId="50" builtinId="9" hidden="1"/>
    <cellStyle name="Lien hypertexte visité" xfId="40" builtinId="9" hidden="1"/>
    <cellStyle name="Lien hypertexte visité" xfId="28" builtinId="9" hidden="1"/>
    <cellStyle name="Lien hypertexte visité" xfId="70" builtinId="9" hidden="1"/>
    <cellStyle name="Lien hypertexte visité" xfId="86" builtinId="9" hidden="1"/>
    <cellStyle name="Lien hypertexte visité" xfId="102" builtinId="9" hidden="1"/>
    <cellStyle name="Lien hypertexte visité" xfId="84" builtinId="9" hidden="1"/>
    <cellStyle name="Lien hypertexte visité" xfId="88" builtinId="9" hidden="1"/>
    <cellStyle name="Lien hypertexte visité" xfId="96" builtinId="9" hidden="1"/>
    <cellStyle name="Lien hypertexte visité" xfId="100" builtinId="9" hidden="1"/>
    <cellStyle name="Lien hypertexte visité" xfId="104" builtinId="9" hidden="1"/>
    <cellStyle name="Lien hypertexte visité" xfId="92" builtinId="9" hidden="1"/>
    <cellStyle name="Lien hypertexte visité" xfId="76" builtinId="9" hidden="1"/>
    <cellStyle name="Lien hypertexte visité" xfId="80" builtinId="9" hidden="1"/>
    <cellStyle name="Lien hypertexte visité" xfId="72" builtinId="9" hidden="1"/>
    <cellStyle name="Lien hypertexte visité" xfId="68" builtinId="9" hidden="1"/>
    <cellStyle name="Normal" xfId="0" builtinId="0"/>
    <cellStyle name="Pourcentage" xfId="105" builtinId="5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970"/>
  <sheetViews>
    <sheetView tabSelected="1" topLeftCell="E1" zoomScale="80" zoomScaleNormal="80" workbookViewId="0">
      <selection activeCell="P15" sqref="P15"/>
    </sheetView>
  </sheetViews>
  <sheetFormatPr baseColWidth="10" defaultColWidth="13.5" defaultRowHeight="15" customHeight="1" x14ac:dyDescent="0.35"/>
  <cols>
    <col min="1" max="1" width="1.83203125" customWidth="1"/>
    <col min="2" max="2" width="3.5" customWidth="1"/>
    <col min="3" max="3" width="27.33203125" customWidth="1"/>
    <col min="4" max="4" width="44.33203125" customWidth="1"/>
    <col min="5" max="5" width="15.33203125" customWidth="1"/>
    <col min="6" max="6" width="15.58203125" customWidth="1"/>
    <col min="7" max="7" width="13.83203125" customWidth="1"/>
    <col min="8" max="8" width="18" customWidth="1"/>
    <col min="9" max="9" width="17.33203125" customWidth="1"/>
    <col min="10" max="10" width="4.83203125" customWidth="1"/>
    <col min="11" max="11" width="17.58203125" customWidth="1"/>
    <col min="12" max="13" width="10.83203125" customWidth="1"/>
    <col min="14" max="14" width="16" customWidth="1"/>
    <col min="15" max="18" width="10.5" customWidth="1"/>
  </cols>
  <sheetData>
    <row r="1" spans="1:18" ht="16" thickBot="1" x14ac:dyDescent="0.4">
      <c r="A1" s="1"/>
      <c r="B1" s="1"/>
      <c r="C1" s="1" t="s">
        <v>24</v>
      </c>
      <c r="D1" s="1"/>
      <c r="E1" s="1"/>
      <c r="F1" s="1"/>
      <c r="G1" s="1"/>
      <c r="H1" s="1"/>
      <c r="I1" s="1"/>
      <c r="J1" s="15"/>
      <c r="K1" s="1"/>
      <c r="L1" s="1"/>
      <c r="M1" s="1"/>
      <c r="N1" s="1"/>
      <c r="O1" s="1"/>
      <c r="P1" s="1"/>
      <c r="Q1" s="1"/>
      <c r="R1" s="1"/>
    </row>
    <row r="2" spans="1:18" ht="16" customHeight="1" thickBot="1" x14ac:dyDescent="0.4">
      <c r="A2" s="1"/>
      <c r="B2" s="31" t="s">
        <v>0</v>
      </c>
      <c r="C2" s="34"/>
      <c r="D2" s="35"/>
      <c r="E2" s="36"/>
      <c r="F2" s="37"/>
      <c r="G2" s="37"/>
      <c r="H2" s="37"/>
      <c r="I2" s="38"/>
      <c r="J2" s="2"/>
      <c r="K2" s="54"/>
      <c r="L2" s="55"/>
      <c r="M2" s="55"/>
      <c r="N2" s="56"/>
      <c r="O2" s="2"/>
      <c r="P2" s="1"/>
      <c r="Q2" s="1"/>
      <c r="R2" s="1"/>
    </row>
    <row r="3" spans="1:18" ht="15.5" x14ac:dyDescent="0.35">
      <c r="A3" s="1"/>
      <c r="B3" s="32"/>
      <c r="C3" s="57" t="s">
        <v>1</v>
      </c>
      <c r="D3" s="58"/>
      <c r="E3" s="61" t="s">
        <v>4</v>
      </c>
      <c r="F3" s="62"/>
      <c r="G3" s="63"/>
      <c r="H3" s="3" t="s">
        <v>16</v>
      </c>
      <c r="I3" s="4"/>
      <c r="J3" s="2"/>
      <c r="K3" s="64" t="s">
        <v>9</v>
      </c>
      <c r="L3" s="65"/>
      <c r="M3" s="65"/>
      <c r="N3" s="66"/>
      <c r="O3" s="2"/>
      <c r="P3" s="2"/>
      <c r="Q3" s="2"/>
      <c r="R3" s="1"/>
    </row>
    <row r="4" spans="1:18" ht="23.25" customHeight="1" thickBot="1" x14ac:dyDescent="0.4">
      <c r="A4" s="1"/>
      <c r="B4" s="32"/>
      <c r="C4" s="59"/>
      <c r="D4" s="60"/>
      <c r="E4" s="70" t="s">
        <v>10</v>
      </c>
      <c r="F4" s="71"/>
      <c r="G4" s="72"/>
      <c r="H4" s="11"/>
      <c r="I4" s="12"/>
      <c r="J4" s="2"/>
      <c r="K4" s="67"/>
      <c r="L4" s="68"/>
      <c r="M4" s="68"/>
      <c r="N4" s="69"/>
      <c r="O4" s="2"/>
      <c r="P4" s="2"/>
      <c r="Q4" s="2"/>
      <c r="R4" s="1"/>
    </row>
    <row r="5" spans="1:18" ht="29.15" customHeight="1" thickBot="1" x14ac:dyDescent="0.4">
      <c r="A5" s="1"/>
      <c r="B5" s="32"/>
      <c r="C5" s="43" t="s">
        <v>2</v>
      </c>
      <c r="D5" s="44"/>
      <c r="E5" s="53" t="s">
        <v>19</v>
      </c>
      <c r="F5" s="53"/>
      <c r="G5" s="16" t="s">
        <v>12</v>
      </c>
      <c r="H5" s="16" t="s">
        <v>13</v>
      </c>
      <c r="I5" s="17" t="s">
        <v>8</v>
      </c>
      <c r="J5" s="2"/>
      <c r="K5" s="73" t="s">
        <v>25</v>
      </c>
      <c r="L5" s="74"/>
      <c r="M5" s="74"/>
      <c r="N5" s="75"/>
      <c r="O5" s="2"/>
      <c r="P5" s="2"/>
      <c r="Q5" s="2"/>
      <c r="R5" s="1"/>
    </row>
    <row r="6" spans="1:18" ht="15.5" x14ac:dyDescent="0.35">
      <c r="A6" s="1"/>
      <c r="B6" s="32"/>
      <c r="C6" s="45"/>
      <c r="D6" s="46"/>
      <c r="E6" s="39" t="s">
        <v>5</v>
      </c>
      <c r="F6" s="40"/>
      <c r="G6" s="18"/>
      <c r="H6" s="19"/>
      <c r="I6" s="20"/>
      <c r="J6" s="2"/>
      <c r="K6" s="76"/>
      <c r="L6" s="77"/>
      <c r="M6" s="77"/>
      <c r="N6" s="78"/>
      <c r="O6" s="2"/>
      <c r="P6" s="2"/>
      <c r="Q6" s="2"/>
      <c r="R6" s="1"/>
    </row>
    <row r="7" spans="1:18" ht="16" customHeight="1" x14ac:dyDescent="0.35">
      <c r="A7" s="1"/>
      <c r="B7" s="32"/>
      <c r="C7" s="45"/>
      <c r="D7" s="46"/>
      <c r="E7" s="39" t="s">
        <v>17</v>
      </c>
      <c r="F7" s="40"/>
      <c r="G7" s="21"/>
      <c r="H7" s="5"/>
      <c r="I7" s="9"/>
      <c r="J7" s="2"/>
      <c r="K7" s="76"/>
      <c r="L7" s="77"/>
      <c r="M7" s="77"/>
      <c r="N7" s="78"/>
      <c r="O7" s="2"/>
      <c r="P7" s="2"/>
      <c r="Q7" s="2"/>
      <c r="R7" s="1"/>
    </row>
    <row r="8" spans="1:18" ht="15.5" x14ac:dyDescent="0.35">
      <c r="A8" s="1"/>
      <c r="B8" s="32"/>
      <c r="C8" s="45"/>
      <c r="D8" s="46"/>
      <c r="E8" s="39" t="s">
        <v>18</v>
      </c>
      <c r="F8" s="40"/>
      <c r="G8" s="21"/>
      <c r="H8" s="5"/>
      <c r="I8" s="9"/>
      <c r="J8" s="2"/>
      <c r="K8" s="76"/>
      <c r="L8" s="77"/>
      <c r="M8" s="77"/>
      <c r="N8" s="78"/>
      <c r="O8" s="2"/>
      <c r="P8" s="2"/>
      <c r="Q8" s="2"/>
      <c r="R8" s="1"/>
    </row>
    <row r="9" spans="1:18" ht="16" thickBot="1" x14ac:dyDescent="0.4">
      <c r="A9" s="1"/>
      <c r="B9" s="32"/>
      <c r="C9" s="47"/>
      <c r="D9" s="48"/>
      <c r="E9" s="41" t="s">
        <v>11</v>
      </c>
      <c r="F9" s="42"/>
      <c r="G9" s="21"/>
      <c r="H9" s="5"/>
      <c r="I9" s="9"/>
      <c r="J9" s="2"/>
      <c r="K9" s="76"/>
      <c r="L9" s="77"/>
      <c r="M9" s="77"/>
      <c r="N9" s="78"/>
      <c r="O9" s="2"/>
      <c r="P9" s="2"/>
      <c r="Q9" s="2"/>
      <c r="R9" s="1"/>
    </row>
    <row r="10" spans="1:18" ht="15" customHeight="1" x14ac:dyDescent="0.35">
      <c r="A10" s="1"/>
      <c r="B10" s="32"/>
      <c r="C10" s="43" t="s">
        <v>23</v>
      </c>
      <c r="D10" s="57"/>
      <c r="E10" s="83" t="s">
        <v>14</v>
      </c>
      <c r="F10" s="84"/>
      <c r="G10" s="29"/>
      <c r="H10" s="28"/>
      <c r="I10" s="13"/>
      <c r="J10" s="2"/>
      <c r="K10" s="76"/>
      <c r="L10" s="77"/>
      <c r="M10" s="77"/>
      <c r="N10" s="78"/>
      <c r="O10" s="2"/>
      <c r="P10" s="2"/>
      <c r="Q10" s="2"/>
      <c r="R10" s="1"/>
    </row>
    <row r="11" spans="1:18" ht="15.5" x14ac:dyDescent="0.35">
      <c r="A11" s="1"/>
      <c r="B11" s="32"/>
      <c r="C11" s="45"/>
      <c r="D11" s="59"/>
      <c r="E11" s="85" t="s">
        <v>20</v>
      </c>
      <c r="F11" s="40"/>
      <c r="G11" s="30"/>
      <c r="H11" s="27"/>
      <c r="I11" s="14"/>
      <c r="J11" s="2"/>
      <c r="K11" s="76"/>
      <c r="L11" s="77"/>
      <c r="M11" s="77"/>
      <c r="N11" s="78"/>
      <c r="O11" s="2"/>
      <c r="P11" s="2"/>
      <c r="Q11" s="2"/>
      <c r="R11" s="1"/>
    </row>
    <row r="12" spans="1:18" ht="15.5" x14ac:dyDescent="0.35">
      <c r="A12" s="1"/>
      <c r="B12" s="32"/>
      <c r="C12" s="45"/>
      <c r="D12" s="59"/>
      <c r="E12" s="85" t="s">
        <v>6</v>
      </c>
      <c r="F12" s="40"/>
      <c r="G12" s="23">
        <v>0</v>
      </c>
      <c r="H12" s="24">
        <v>0</v>
      </c>
      <c r="I12" s="25">
        <v>0</v>
      </c>
      <c r="J12" s="2"/>
      <c r="K12" s="76"/>
      <c r="L12" s="77"/>
      <c r="M12" s="77"/>
      <c r="N12" s="78"/>
      <c r="O12" s="2"/>
      <c r="P12" s="2"/>
      <c r="Q12" s="2"/>
      <c r="R12" s="1"/>
    </row>
    <row r="13" spans="1:18" ht="30.75" customHeight="1" x14ac:dyDescent="0.35">
      <c r="A13" s="1"/>
      <c r="B13" s="32"/>
      <c r="C13" s="47"/>
      <c r="D13" s="82"/>
      <c r="E13" s="86" t="s">
        <v>15</v>
      </c>
      <c r="F13" s="42"/>
      <c r="G13" s="22"/>
      <c r="H13" s="7"/>
      <c r="I13" s="8"/>
      <c r="J13" s="2"/>
      <c r="K13" s="76"/>
      <c r="L13" s="77"/>
      <c r="M13" s="77"/>
      <c r="N13" s="78"/>
      <c r="O13" s="2"/>
      <c r="P13" s="2"/>
      <c r="Q13" s="2"/>
      <c r="R13" s="1"/>
    </row>
    <row r="14" spans="1:18" ht="21" customHeight="1" x14ac:dyDescent="0.35">
      <c r="A14" s="1"/>
      <c r="B14" s="32"/>
      <c r="C14" s="43" t="s">
        <v>3</v>
      </c>
      <c r="D14" s="44"/>
      <c r="E14" s="49" t="s">
        <v>21</v>
      </c>
      <c r="F14" s="50"/>
      <c r="G14" s="26"/>
      <c r="H14" s="6"/>
      <c r="I14" s="10"/>
      <c r="J14" s="2"/>
      <c r="K14" s="76"/>
      <c r="L14" s="77"/>
      <c r="M14" s="77"/>
      <c r="N14" s="78"/>
      <c r="O14" s="2"/>
      <c r="P14" s="2"/>
      <c r="Q14" s="2"/>
      <c r="R14" s="1"/>
    </row>
    <row r="15" spans="1:18" ht="42" customHeight="1" x14ac:dyDescent="0.35">
      <c r="A15" s="1"/>
      <c r="B15" s="32"/>
      <c r="C15" s="45"/>
      <c r="D15" s="46"/>
      <c r="E15" s="39" t="s">
        <v>22</v>
      </c>
      <c r="F15" s="40"/>
      <c r="G15" s="21"/>
      <c r="H15" s="5"/>
      <c r="I15" s="9"/>
      <c r="J15" s="2"/>
      <c r="K15" s="76"/>
      <c r="L15" s="77"/>
      <c r="M15" s="77"/>
      <c r="N15" s="78"/>
      <c r="O15" s="2"/>
      <c r="P15" s="2"/>
      <c r="Q15" s="2"/>
      <c r="R15" s="1"/>
    </row>
    <row r="16" spans="1:18" ht="16" thickBot="1" x14ac:dyDescent="0.4">
      <c r="A16" s="1"/>
      <c r="B16" s="33"/>
      <c r="C16" s="47"/>
      <c r="D16" s="48"/>
      <c r="E16" s="51" t="s">
        <v>7</v>
      </c>
      <c r="F16" s="52"/>
      <c r="G16" s="22"/>
      <c r="H16" s="7"/>
      <c r="I16" s="8"/>
      <c r="J16" s="2"/>
      <c r="K16" s="79"/>
      <c r="L16" s="80"/>
      <c r="M16" s="80"/>
      <c r="N16" s="81"/>
      <c r="O16" s="2"/>
      <c r="P16" s="2"/>
      <c r="Q16" s="2"/>
      <c r="R16" s="1"/>
    </row>
    <row r="17" spans="1:18" ht="15.5" x14ac:dyDescent="0.3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</row>
    <row r="18" spans="1:18" ht="15.5" x14ac:dyDescent="0.3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</row>
    <row r="19" spans="1:18" ht="15.5" x14ac:dyDescent="0.3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</row>
    <row r="20" spans="1:18" ht="15.5" x14ac:dyDescent="0.3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</row>
    <row r="21" spans="1:18" ht="15" customHeight="1" x14ac:dyDescent="0.3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</row>
    <row r="22" spans="1:18" ht="16" customHeight="1" x14ac:dyDescent="0.3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</row>
    <row r="23" spans="1:18" ht="15.5" x14ac:dyDescent="0.3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</row>
    <row r="24" spans="1:18" ht="15.5" x14ac:dyDescent="0.3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</row>
    <row r="25" spans="1:18" ht="15.5" x14ac:dyDescent="0.3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</row>
    <row r="26" spans="1:18" ht="15.5" x14ac:dyDescent="0.3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</row>
    <row r="27" spans="1:18" ht="15.5" x14ac:dyDescent="0.3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</row>
    <row r="28" spans="1:18" ht="15.5" x14ac:dyDescent="0.3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</row>
    <row r="29" spans="1:18" ht="15.5" x14ac:dyDescent="0.3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</row>
    <row r="30" spans="1:18" ht="15.5" x14ac:dyDescent="0.3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</row>
    <row r="31" spans="1:18" ht="15.5" x14ac:dyDescent="0.3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</row>
    <row r="32" spans="1:18" ht="15.5" x14ac:dyDescent="0.3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</row>
    <row r="33" spans="1:18" ht="15.5" x14ac:dyDescent="0.3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</row>
    <row r="34" spans="1:18" ht="15.5" x14ac:dyDescent="0.3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</row>
    <row r="35" spans="1:18" ht="15.5" x14ac:dyDescent="0.3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</row>
    <row r="36" spans="1:18" ht="15.5" x14ac:dyDescent="0.3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</row>
    <row r="37" spans="1:18" ht="15.5" x14ac:dyDescent="0.3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 ht="15.5" x14ac:dyDescent="0.3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 ht="15.5" x14ac:dyDescent="0.3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 ht="15.5" x14ac:dyDescent="0.3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 ht="15.5" x14ac:dyDescent="0.3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 ht="15.5" x14ac:dyDescent="0.3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 ht="15.5" x14ac:dyDescent="0.3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 ht="15.5" x14ac:dyDescent="0.3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1:18" ht="15.5" x14ac:dyDescent="0.3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1:18" ht="15.5" x14ac:dyDescent="0.3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</row>
    <row r="47" spans="1:18" ht="15.5" x14ac:dyDescent="0.3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</row>
    <row r="48" spans="1:18" ht="15.5" x14ac:dyDescent="0.3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</row>
    <row r="49" spans="1:18" ht="15.5" x14ac:dyDescent="0.3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</row>
    <row r="50" spans="1:18" ht="15.5" x14ac:dyDescent="0.3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</row>
    <row r="51" spans="1:18" ht="15.5" x14ac:dyDescent="0.3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</row>
    <row r="52" spans="1:18" ht="15.5" x14ac:dyDescent="0.3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1:18" ht="15.5" x14ac:dyDescent="0.3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</row>
    <row r="54" spans="1:18" ht="15.5" x14ac:dyDescent="0.3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</row>
    <row r="55" spans="1:18" ht="15.5" x14ac:dyDescent="0.3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</row>
    <row r="56" spans="1:18" ht="15.5" x14ac:dyDescent="0.3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</row>
    <row r="57" spans="1:18" ht="15.5" x14ac:dyDescent="0.3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</row>
    <row r="58" spans="1:18" ht="15.5" x14ac:dyDescent="0.3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</row>
    <row r="59" spans="1:18" ht="15.5" x14ac:dyDescent="0.3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</row>
    <row r="60" spans="1:18" ht="15.5" x14ac:dyDescent="0.3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</row>
    <row r="61" spans="1:18" ht="15.5" x14ac:dyDescent="0.3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</row>
    <row r="62" spans="1:18" ht="15.5" x14ac:dyDescent="0.3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</row>
    <row r="63" spans="1:18" ht="15.5" x14ac:dyDescent="0.3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</row>
    <row r="64" spans="1:18" ht="15.5" x14ac:dyDescent="0.3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</row>
    <row r="65" spans="1:18" ht="15.5" x14ac:dyDescent="0.3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</row>
    <row r="66" spans="1:18" ht="15.5" x14ac:dyDescent="0.3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</row>
    <row r="67" spans="1:18" ht="15.5" x14ac:dyDescent="0.3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</row>
    <row r="68" spans="1:18" ht="15.5" x14ac:dyDescent="0.3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</row>
    <row r="69" spans="1:18" ht="15.5" x14ac:dyDescent="0.3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</row>
    <row r="70" spans="1:18" ht="15.5" x14ac:dyDescent="0.3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</row>
    <row r="71" spans="1:18" ht="15.5" x14ac:dyDescent="0.3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</row>
    <row r="72" spans="1:18" ht="15.5" x14ac:dyDescent="0.3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</row>
    <row r="73" spans="1:18" ht="15.5" x14ac:dyDescent="0.3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</row>
    <row r="74" spans="1:18" ht="15.5" x14ac:dyDescent="0.3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</row>
    <row r="75" spans="1:18" ht="15.5" x14ac:dyDescent="0.3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</row>
    <row r="76" spans="1:18" ht="15.5" x14ac:dyDescent="0.3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</row>
    <row r="77" spans="1:18" ht="15.5" x14ac:dyDescent="0.3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</row>
    <row r="78" spans="1:18" ht="15.5" x14ac:dyDescent="0.3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</row>
    <row r="79" spans="1:18" ht="15.5" x14ac:dyDescent="0.3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</row>
    <row r="80" spans="1:18" ht="15.5" x14ac:dyDescent="0.3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</row>
    <row r="81" spans="1:18" ht="15.5" x14ac:dyDescent="0.3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</row>
    <row r="82" spans="1:18" ht="15.5" x14ac:dyDescent="0.3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</row>
    <row r="83" spans="1:18" ht="15.5" x14ac:dyDescent="0.3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</row>
    <row r="84" spans="1:18" ht="15.5" x14ac:dyDescent="0.3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</row>
    <row r="85" spans="1:18" ht="15.5" x14ac:dyDescent="0.3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</row>
    <row r="86" spans="1:18" ht="15.5" x14ac:dyDescent="0.3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</row>
    <row r="87" spans="1:18" ht="15.5" x14ac:dyDescent="0.3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</row>
    <row r="88" spans="1:18" ht="15.5" x14ac:dyDescent="0.3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</row>
    <row r="89" spans="1:18" ht="15.5" x14ac:dyDescent="0.3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</row>
    <row r="90" spans="1:18" ht="15.5" x14ac:dyDescent="0.3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</row>
    <row r="91" spans="1:18" ht="15.5" x14ac:dyDescent="0.3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</row>
    <row r="92" spans="1:18" ht="15.5" x14ac:dyDescent="0.3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</row>
    <row r="93" spans="1:18" ht="15.5" x14ac:dyDescent="0.3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</row>
    <row r="94" spans="1:18" ht="15.5" x14ac:dyDescent="0.3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</row>
    <row r="95" spans="1:18" ht="15.5" x14ac:dyDescent="0.3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</row>
    <row r="96" spans="1:18" ht="15.5" x14ac:dyDescent="0.3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</row>
    <row r="97" spans="1:18" ht="15.5" x14ac:dyDescent="0.3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</row>
    <row r="98" spans="1:18" ht="15.5" x14ac:dyDescent="0.3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</row>
    <row r="99" spans="1:18" ht="15.5" x14ac:dyDescent="0.3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</row>
    <row r="100" spans="1:18" ht="15.5" x14ac:dyDescent="0.3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</row>
    <row r="101" spans="1:18" ht="15.5" x14ac:dyDescent="0.3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</row>
    <row r="102" spans="1:18" ht="15.5" x14ac:dyDescent="0.3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</row>
    <row r="103" spans="1:18" ht="15.5" x14ac:dyDescent="0.3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</row>
    <row r="104" spans="1:18" ht="15.5" x14ac:dyDescent="0.3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</row>
    <row r="105" spans="1:18" ht="15.5" x14ac:dyDescent="0.3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</row>
    <row r="106" spans="1:18" ht="15.5" x14ac:dyDescent="0.3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</row>
    <row r="107" spans="1:18" ht="15.5" x14ac:dyDescent="0.3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</row>
    <row r="108" spans="1:18" ht="15.5" x14ac:dyDescent="0.3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</row>
    <row r="109" spans="1:18" ht="15.5" x14ac:dyDescent="0.3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</row>
    <row r="110" spans="1:18" ht="15.5" x14ac:dyDescent="0.3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</row>
    <row r="111" spans="1:18" ht="15.5" x14ac:dyDescent="0.3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</row>
    <row r="112" spans="1:18" ht="15.5" x14ac:dyDescent="0.3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</row>
    <row r="113" spans="1:18" ht="15.5" x14ac:dyDescent="0.3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</row>
    <row r="114" spans="1:18" ht="15.5" x14ac:dyDescent="0.3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</row>
    <row r="115" spans="1:18" ht="15.5" x14ac:dyDescent="0.3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</row>
    <row r="116" spans="1:18" ht="15.5" x14ac:dyDescent="0.3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</row>
    <row r="117" spans="1:18" ht="15.5" x14ac:dyDescent="0.3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</row>
    <row r="118" spans="1:18" ht="15.5" x14ac:dyDescent="0.3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</row>
    <row r="119" spans="1:18" ht="15.5" x14ac:dyDescent="0.3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</row>
    <row r="120" spans="1:18" ht="15.5" x14ac:dyDescent="0.3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</row>
    <row r="121" spans="1:18" ht="15.5" x14ac:dyDescent="0.3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</row>
    <row r="122" spans="1:18" ht="15.5" x14ac:dyDescent="0.3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</row>
    <row r="123" spans="1:18" ht="15.5" x14ac:dyDescent="0.3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</row>
    <row r="124" spans="1:18" ht="15.5" x14ac:dyDescent="0.3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</row>
    <row r="125" spans="1:18" ht="15.5" x14ac:dyDescent="0.3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</row>
    <row r="126" spans="1:18" ht="15.5" x14ac:dyDescent="0.3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</row>
    <row r="127" spans="1:18" ht="15.5" x14ac:dyDescent="0.3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</row>
    <row r="128" spans="1:18" ht="15.5" x14ac:dyDescent="0.3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</row>
    <row r="129" spans="1:18" ht="15.5" x14ac:dyDescent="0.3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</row>
    <row r="130" spans="1:18" ht="15.5" x14ac:dyDescent="0.3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</row>
    <row r="131" spans="1:18" ht="15.5" x14ac:dyDescent="0.3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</row>
    <row r="132" spans="1:18" ht="15.5" x14ac:dyDescent="0.3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</row>
    <row r="133" spans="1:18" ht="15.5" x14ac:dyDescent="0.3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</row>
    <row r="134" spans="1:18" ht="15.5" x14ac:dyDescent="0.3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</row>
    <row r="135" spans="1:18" ht="15.5" x14ac:dyDescent="0.3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</row>
    <row r="136" spans="1:18" ht="15.5" x14ac:dyDescent="0.3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</row>
    <row r="137" spans="1:18" ht="15.5" x14ac:dyDescent="0.3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</row>
    <row r="138" spans="1:18" ht="15.5" x14ac:dyDescent="0.3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</row>
    <row r="139" spans="1:18" ht="15.5" x14ac:dyDescent="0.3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</row>
    <row r="140" spans="1:18" ht="15.5" x14ac:dyDescent="0.3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</row>
    <row r="141" spans="1:18" ht="15.5" x14ac:dyDescent="0.3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</row>
    <row r="142" spans="1:18" ht="15.5" x14ac:dyDescent="0.3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</row>
    <row r="143" spans="1:18" ht="15.5" x14ac:dyDescent="0.3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</row>
    <row r="144" spans="1:18" ht="15.5" x14ac:dyDescent="0.3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</row>
    <row r="145" spans="1:18" ht="15.5" x14ac:dyDescent="0.3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</row>
    <row r="146" spans="1:18" ht="15.5" x14ac:dyDescent="0.3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</row>
    <row r="147" spans="1:18" ht="15.5" x14ac:dyDescent="0.3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</row>
    <row r="148" spans="1:18" ht="15.5" x14ac:dyDescent="0.3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</row>
    <row r="149" spans="1:18" ht="15.5" x14ac:dyDescent="0.3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</row>
    <row r="150" spans="1:18" ht="15.5" x14ac:dyDescent="0.3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</row>
    <row r="151" spans="1:18" ht="15.5" x14ac:dyDescent="0.3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</row>
    <row r="152" spans="1:18" ht="15.5" x14ac:dyDescent="0.3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</row>
    <row r="153" spans="1:18" ht="15.5" x14ac:dyDescent="0.3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</row>
    <row r="154" spans="1:18" ht="15.5" x14ac:dyDescent="0.3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</row>
    <row r="155" spans="1:18" ht="15.5" x14ac:dyDescent="0.3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</row>
    <row r="156" spans="1:18" ht="15.5" x14ac:dyDescent="0.3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</row>
    <row r="157" spans="1:18" ht="15.5" x14ac:dyDescent="0.3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</row>
    <row r="158" spans="1:18" ht="15.5" x14ac:dyDescent="0.3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</row>
    <row r="159" spans="1:18" ht="15.5" x14ac:dyDescent="0.3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</row>
    <row r="160" spans="1:18" ht="15.5" x14ac:dyDescent="0.3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</row>
    <row r="161" spans="1:18" ht="15.5" x14ac:dyDescent="0.3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</row>
    <row r="162" spans="1:18" ht="15.5" x14ac:dyDescent="0.3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</row>
    <row r="163" spans="1:18" ht="15.5" x14ac:dyDescent="0.3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</row>
    <row r="164" spans="1:18" ht="15.5" x14ac:dyDescent="0.3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</row>
    <row r="165" spans="1:18" ht="15.5" x14ac:dyDescent="0.3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</row>
    <row r="166" spans="1:18" ht="15.5" x14ac:dyDescent="0.3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</row>
    <row r="167" spans="1:18" ht="15.5" x14ac:dyDescent="0.3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</row>
    <row r="168" spans="1:18" ht="15.5" x14ac:dyDescent="0.3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</row>
    <row r="169" spans="1:18" ht="15.5" x14ac:dyDescent="0.3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</row>
    <row r="170" spans="1:18" ht="15.5" x14ac:dyDescent="0.3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</row>
    <row r="171" spans="1:18" ht="15.5" x14ac:dyDescent="0.3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</row>
    <row r="172" spans="1:18" ht="15.5" x14ac:dyDescent="0.3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</row>
    <row r="173" spans="1:18" ht="15.5" x14ac:dyDescent="0.3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</row>
    <row r="174" spans="1:18" ht="15.5" x14ac:dyDescent="0.3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</row>
    <row r="175" spans="1:18" ht="15.5" x14ac:dyDescent="0.3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</row>
    <row r="176" spans="1:18" ht="15.5" x14ac:dyDescent="0.3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</row>
    <row r="177" spans="1:18" ht="15.5" x14ac:dyDescent="0.3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</row>
    <row r="178" spans="1:18" ht="15.5" x14ac:dyDescent="0.3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</row>
    <row r="179" spans="1:18" ht="15.5" x14ac:dyDescent="0.3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</row>
    <row r="180" spans="1:18" ht="15.5" x14ac:dyDescent="0.3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</row>
    <row r="181" spans="1:18" ht="15.5" x14ac:dyDescent="0.3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</row>
    <row r="182" spans="1:18" ht="15.5" x14ac:dyDescent="0.3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</row>
    <row r="183" spans="1:18" ht="15.5" x14ac:dyDescent="0.3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</row>
    <row r="184" spans="1:18" ht="15.5" x14ac:dyDescent="0.3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</row>
    <row r="185" spans="1:18" ht="15.5" x14ac:dyDescent="0.3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</row>
    <row r="186" spans="1:18" ht="15.5" x14ac:dyDescent="0.3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</row>
    <row r="187" spans="1:18" ht="15.5" x14ac:dyDescent="0.3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</row>
    <row r="188" spans="1:18" ht="15.5" x14ac:dyDescent="0.3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</row>
    <row r="189" spans="1:18" ht="15.5" x14ac:dyDescent="0.3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</row>
    <row r="190" spans="1:18" ht="15.5" x14ac:dyDescent="0.3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</row>
    <row r="191" spans="1:18" ht="15.5" x14ac:dyDescent="0.3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</row>
    <row r="192" spans="1:18" ht="15.5" x14ac:dyDescent="0.3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</row>
    <row r="193" spans="1:18" ht="15.5" x14ac:dyDescent="0.3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</row>
    <row r="194" spans="1:18" ht="15.5" x14ac:dyDescent="0.3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</row>
    <row r="195" spans="1:18" ht="15.5" x14ac:dyDescent="0.3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</row>
    <row r="196" spans="1:18" ht="15.5" x14ac:dyDescent="0.3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</row>
    <row r="197" spans="1:18" ht="15.5" x14ac:dyDescent="0.3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</row>
    <row r="198" spans="1:18" ht="15.5" x14ac:dyDescent="0.3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</row>
    <row r="199" spans="1:18" ht="15.5" x14ac:dyDescent="0.3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</row>
    <row r="200" spans="1:18" ht="15.5" x14ac:dyDescent="0.3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</row>
    <row r="201" spans="1:18" ht="15.5" x14ac:dyDescent="0.3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</row>
    <row r="202" spans="1:18" ht="15.5" x14ac:dyDescent="0.3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</row>
    <row r="203" spans="1:18" ht="15.5" x14ac:dyDescent="0.3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</row>
    <row r="204" spans="1:18" ht="15.5" x14ac:dyDescent="0.3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</row>
    <row r="205" spans="1:18" ht="15.5" x14ac:dyDescent="0.3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</row>
    <row r="206" spans="1:18" ht="15.5" x14ac:dyDescent="0.3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</row>
    <row r="207" spans="1:18" ht="15.5" x14ac:dyDescent="0.3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</row>
    <row r="208" spans="1:18" ht="15.5" x14ac:dyDescent="0.3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</row>
    <row r="209" spans="1:18" ht="15.5" x14ac:dyDescent="0.3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</row>
    <row r="210" spans="1:18" ht="15.5" x14ac:dyDescent="0.3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</row>
    <row r="211" spans="1:18" ht="15.5" x14ac:dyDescent="0.3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</row>
    <row r="212" spans="1:18" ht="15.5" x14ac:dyDescent="0.3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</row>
    <row r="213" spans="1:18" ht="15.5" x14ac:dyDescent="0.3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</row>
    <row r="214" spans="1:18" ht="15.5" x14ac:dyDescent="0.3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</row>
    <row r="215" spans="1:18" ht="15.5" x14ac:dyDescent="0.3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</row>
    <row r="216" spans="1:18" ht="15.5" x14ac:dyDescent="0.3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</row>
    <row r="217" spans="1:18" ht="15.5" x14ac:dyDescent="0.3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</row>
    <row r="218" spans="1:18" ht="15.5" x14ac:dyDescent="0.3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</row>
    <row r="219" spans="1:18" ht="15.5" x14ac:dyDescent="0.3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</row>
    <row r="220" spans="1:18" ht="15.5" x14ac:dyDescent="0.3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</row>
    <row r="221" spans="1:18" ht="15.5" x14ac:dyDescent="0.3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</row>
    <row r="222" spans="1:18" ht="15.5" x14ac:dyDescent="0.3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</row>
    <row r="223" spans="1:18" ht="15.5" x14ac:dyDescent="0.3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</row>
    <row r="224" spans="1:18" ht="15.5" x14ac:dyDescent="0.3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</row>
    <row r="225" spans="1:18" ht="15.5" x14ac:dyDescent="0.3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</row>
    <row r="226" spans="1:18" ht="15.5" x14ac:dyDescent="0.3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</row>
    <row r="227" spans="1:18" ht="15.5" x14ac:dyDescent="0.3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</row>
    <row r="228" spans="1:18" ht="15.5" x14ac:dyDescent="0.3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</row>
    <row r="229" spans="1:18" ht="15.5" x14ac:dyDescent="0.3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</row>
    <row r="230" spans="1:18" ht="15.5" x14ac:dyDescent="0.3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</row>
    <row r="231" spans="1:18" ht="15.5" x14ac:dyDescent="0.3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</row>
    <row r="232" spans="1:18" ht="15.5" x14ac:dyDescent="0.3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</row>
    <row r="233" spans="1:18" ht="15.5" x14ac:dyDescent="0.3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</row>
    <row r="234" spans="1:18" ht="15.5" x14ac:dyDescent="0.3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</row>
    <row r="235" spans="1:18" ht="15.5" x14ac:dyDescent="0.3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</row>
    <row r="236" spans="1:18" ht="15.5" x14ac:dyDescent="0.3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</row>
    <row r="237" spans="1:18" ht="15.5" x14ac:dyDescent="0.3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</row>
    <row r="238" spans="1:18" ht="15.5" x14ac:dyDescent="0.3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</row>
    <row r="239" spans="1:18" ht="15.5" x14ac:dyDescent="0.3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</row>
    <row r="240" spans="1:18" ht="15.5" x14ac:dyDescent="0.3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</row>
    <row r="241" spans="1:18" ht="15.5" x14ac:dyDescent="0.3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</row>
    <row r="242" spans="1:18" ht="15.5" x14ac:dyDescent="0.3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</row>
    <row r="243" spans="1:18" ht="15.5" x14ac:dyDescent="0.3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</row>
    <row r="244" spans="1:18" ht="15.5" x14ac:dyDescent="0.3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</row>
    <row r="245" spans="1:18" ht="15.5" x14ac:dyDescent="0.3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</row>
    <row r="246" spans="1:18" ht="15.5" x14ac:dyDescent="0.3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</row>
    <row r="247" spans="1:18" ht="15.5" x14ac:dyDescent="0.3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</row>
    <row r="248" spans="1:18" ht="15.5" x14ac:dyDescent="0.3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</row>
    <row r="249" spans="1:18" ht="15.5" x14ac:dyDescent="0.3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</row>
    <row r="250" spans="1:18" ht="15.5" x14ac:dyDescent="0.3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</row>
    <row r="251" spans="1:18" ht="15.5" x14ac:dyDescent="0.3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</row>
    <row r="252" spans="1:18" ht="15.5" x14ac:dyDescent="0.3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</row>
    <row r="253" spans="1:18" ht="15.5" x14ac:dyDescent="0.3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</row>
    <row r="254" spans="1:18" ht="15.5" x14ac:dyDescent="0.3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</row>
    <row r="255" spans="1:18" ht="15.5" x14ac:dyDescent="0.3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</row>
    <row r="256" spans="1:18" ht="15.5" x14ac:dyDescent="0.3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</row>
    <row r="257" spans="1:18" ht="15.5" x14ac:dyDescent="0.3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</row>
    <row r="258" spans="1:18" ht="15.5" x14ac:dyDescent="0.3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</row>
    <row r="259" spans="1:18" ht="15.5" x14ac:dyDescent="0.3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</row>
    <row r="260" spans="1:18" ht="15.5" x14ac:dyDescent="0.3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</row>
    <row r="261" spans="1:18" ht="15.5" x14ac:dyDescent="0.3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</row>
    <row r="262" spans="1:18" ht="15.5" x14ac:dyDescent="0.3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</row>
    <row r="263" spans="1:18" ht="15.5" x14ac:dyDescent="0.3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</row>
    <row r="264" spans="1:18" ht="15.5" x14ac:dyDescent="0.3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</row>
    <row r="265" spans="1:18" ht="15.5" x14ac:dyDescent="0.3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</row>
    <row r="266" spans="1:18" ht="15.5" x14ac:dyDescent="0.3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</row>
    <row r="267" spans="1:18" ht="15.5" x14ac:dyDescent="0.3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</row>
    <row r="268" spans="1:18" ht="15.5" x14ac:dyDescent="0.3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</row>
    <row r="269" spans="1:18" ht="15.5" x14ac:dyDescent="0.3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</row>
    <row r="270" spans="1:18" ht="15.5" x14ac:dyDescent="0.3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</row>
    <row r="271" spans="1:18" ht="15.5" x14ac:dyDescent="0.3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</row>
    <row r="272" spans="1:18" ht="15.5" x14ac:dyDescent="0.3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</row>
    <row r="273" spans="1:18" ht="15.5" x14ac:dyDescent="0.3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</row>
    <row r="274" spans="1:18" ht="15.5" x14ac:dyDescent="0.3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</row>
    <row r="275" spans="1:18" ht="15.5" x14ac:dyDescent="0.3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</row>
    <row r="276" spans="1:18" ht="15.5" x14ac:dyDescent="0.3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</row>
    <row r="277" spans="1:18" ht="15.5" x14ac:dyDescent="0.3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</row>
    <row r="278" spans="1:18" ht="15.5" x14ac:dyDescent="0.3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</row>
    <row r="279" spans="1:18" ht="15.5" x14ac:dyDescent="0.3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</row>
    <row r="280" spans="1:18" ht="15.5" x14ac:dyDescent="0.3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</row>
    <row r="281" spans="1:18" ht="15.5" x14ac:dyDescent="0.3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</row>
    <row r="282" spans="1:18" ht="15.5" x14ac:dyDescent="0.3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</row>
    <row r="283" spans="1:18" ht="15.5" x14ac:dyDescent="0.3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</row>
    <row r="284" spans="1:18" ht="15.5" x14ac:dyDescent="0.3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</row>
    <row r="285" spans="1:18" ht="15.5" x14ac:dyDescent="0.3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</row>
    <row r="286" spans="1:18" ht="15.5" x14ac:dyDescent="0.3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</row>
    <row r="287" spans="1:18" ht="15.5" x14ac:dyDescent="0.3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</row>
    <row r="288" spans="1:18" ht="15.5" x14ac:dyDescent="0.3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</row>
    <row r="289" spans="1:18" ht="15.5" x14ac:dyDescent="0.3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</row>
    <row r="290" spans="1:18" ht="15.5" x14ac:dyDescent="0.3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</row>
    <row r="291" spans="1:18" ht="15.5" x14ac:dyDescent="0.3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</row>
    <row r="292" spans="1:18" ht="15.5" x14ac:dyDescent="0.3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</row>
    <row r="293" spans="1:18" ht="15.5" x14ac:dyDescent="0.3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</row>
    <row r="294" spans="1:18" ht="15.5" x14ac:dyDescent="0.3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</row>
    <row r="295" spans="1:18" ht="15.5" x14ac:dyDescent="0.3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</row>
    <row r="296" spans="1:18" ht="15.5" x14ac:dyDescent="0.3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</row>
    <row r="297" spans="1:18" ht="15.5" x14ac:dyDescent="0.3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</row>
    <row r="298" spans="1:18" ht="15.5" x14ac:dyDescent="0.3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</row>
    <row r="299" spans="1:18" ht="15.5" x14ac:dyDescent="0.3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</row>
    <row r="300" spans="1:18" ht="15.5" x14ac:dyDescent="0.3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</row>
    <row r="301" spans="1:18" ht="15.5" x14ac:dyDescent="0.3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</row>
    <row r="302" spans="1:18" ht="15.5" x14ac:dyDescent="0.3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</row>
    <row r="303" spans="1:18" ht="15.5" x14ac:dyDescent="0.3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</row>
    <row r="304" spans="1:18" ht="15.5" x14ac:dyDescent="0.3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</row>
    <row r="305" spans="1:18" ht="15.5" x14ac:dyDescent="0.3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</row>
    <row r="306" spans="1:18" ht="15.5" x14ac:dyDescent="0.3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</row>
    <row r="307" spans="1:18" ht="15.5" x14ac:dyDescent="0.3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</row>
    <row r="308" spans="1:18" ht="15.5" x14ac:dyDescent="0.3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</row>
    <row r="309" spans="1:18" ht="15.5" x14ac:dyDescent="0.3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</row>
    <row r="310" spans="1:18" ht="15.5" x14ac:dyDescent="0.3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</row>
    <row r="311" spans="1:18" ht="15.5" x14ac:dyDescent="0.3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</row>
    <row r="312" spans="1:18" ht="15.5" x14ac:dyDescent="0.3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</row>
    <row r="313" spans="1:18" ht="15.5" x14ac:dyDescent="0.3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</row>
    <row r="314" spans="1:18" ht="15.5" x14ac:dyDescent="0.3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</row>
    <row r="315" spans="1:18" ht="15.5" x14ac:dyDescent="0.3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</row>
    <row r="316" spans="1:18" ht="15.5" x14ac:dyDescent="0.3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</row>
    <row r="317" spans="1:18" ht="15.5" x14ac:dyDescent="0.3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</row>
    <row r="318" spans="1:18" ht="15.5" x14ac:dyDescent="0.3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</row>
    <row r="319" spans="1:18" ht="15.5" x14ac:dyDescent="0.3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</row>
    <row r="320" spans="1:18" ht="15.5" x14ac:dyDescent="0.3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</row>
    <row r="321" spans="1:18" ht="15.5" x14ac:dyDescent="0.3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</row>
    <row r="322" spans="1:18" ht="15.5" x14ac:dyDescent="0.3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</row>
    <row r="323" spans="1:18" ht="15.5" x14ac:dyDescent="0.3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</row>
    <row r="324" spans="1:18" ht="15.5" x14ac:dyDescent="0.3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</row>
    <row r="325" spans="1:18" ht="15.5" x14ac:dyDescent="0.3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</row>
    <row r="326" spans="1:18" ht="15.5" x14ac:dyDescent="0.3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</row>
    <row r="327" spans="1:18" ht="15.5" x14ac:dyDescent="0.3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</row>
    <row r="328" spans="1:18" ht="15.5" x14ac:dyDescent="0.3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</row>
    <row r="329" spans="1:18" ht="15.5" x14ac:dyDescent="0.3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</row>
    <row r="330" spans="1:18" ht="15.5" x14ac:dyDescent="0.3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</row>
    <row r="331" spans="1:18" ht="15.5" x14ac:dyDescent="0.3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</row>
    <row r="332" spans="1:18" ht="15.5" x14ac:dyDescent="0.3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</row>
    <row r="333" spans="1:18" ht="15.5" x14ac:dyDescent="0.3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</row>
    <row r="334" spans="1:18" ht="15.5" x14ac:dyDescent="0.3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</row>
    <row r="335" spans="1:18" ht="15.5" x14ac:dyDescent="0.3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</row>
    <row r="336" spans="1:18" ht="15.5" x14ac:dyDescent="0.3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</row>
    <row r="337" spans="1:18" ht="15.5" x14ac:dyDescent="0.3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</row>
    <row r="338" spans="1:18" ht="15.5" x14ac:dyDescent="0.3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</row>
    <row r="339" spans="1:18" ht="15.5" x14ac:dyDescent="0.3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</row>
    <row r="340" spans="1:18" ht="15.5" x14ac:dyDescent="0.3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</row>
    <row r="341" spans="1:18" ht="15.5" x14ac:dyDescent="0.3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</row>
    <row r="342" spans="1:18" ht="15.5" x14ac:dyDescent="0.3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</row>
    <row r="343" spans="1:18" ht="15.5" x14ac:dyDescent="0.3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</row>
    <row r="344" spans="1:18" ht="15.5" x14ac:dyDescent="0.3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</row>
    <row r="345" spans="1:18" ht="15.5" x14ac:dyDescent="0.3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</row>
    <row r="346" spans="1:18" ht="15.5" x14ac:dyDescent="0.3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</row>
    <row r="347" spans="1:18" ht="15.5" x14ac:dyDescent="0.3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</row>
    <row r="348" spans="1:18" ht="15.5" x14ac:dyDescent="0.3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</row>
    <row r="349" spans="1:18" ht="15.5" x14ac:dyDescent="0.3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</row>
    <row r="350" spans="1:18" ht="15.5" x14ac:dyDescent="0.3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</row>
    <row r="351" spans="1:18" ht="15.5" x14ac:dyDescent="0.3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</row>
    <row r="352" spans="1:18" ht="15.5" x14ac:dyDescent="0.3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</row>
    <row r="353" spans="1:18" ht="15.5" x14ac:dyDescent="0.3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</row>
    <row r="354" spans="1:18" ht="15.5" x14ac:dyDescent="0.3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</row>
    <row r="355" spans="1:18" ht="15.5" x14ac:dyDescent="0.3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</row>
    <row r="356" spans="1:18" ht="15.5" x14ac:dyDescent="0.3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</row>
    <row r="357" spans="1:18" ht="15.5" x14ac:dyDescent="0.3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</row>
    <row r="358" spans="1:18" ht="15.5" x14ac:dyDescent="0.3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</row>
    <row r="359" spans="1:18" ht="15.5" x14ac:dyDescent="0.3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</row>
    <row r="360" spans="1:18" ht="15.5" x14ac:dyDescent="0.3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</row>
    <row r="361" spans="1:18" ht="15.5" x14ac:dyDescent="0.3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</row>
    <row r="362" spans="1:18" ht="15.5" x14ac:dyDescent="0.3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</row>
    <row r="363" spans="1:18" ht="15.5" x14ac:dyDescent="0.3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</row>
    <row r="364" spans="1:18" ht="15.5" x14ac:dyDescent="0.3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</row>
    <row r="365" spans="1:18" ht="15.5" x14ac:dyDescent="0.3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</row>
    <row r="366" spans="1:18" ht="15.5" x14ac:dyDescent="0.3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</row>
    <row r="367" spans="1:18" ht="15.5" x14ac:dyDescent="0.3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</row>
    <row r="368" spans="1:18" ht="15.5" x14ac:dyDescent="0.3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</row>
    <row r="369" spans="1:18" ht="15.5" x14ac:dyDescent="0.3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</row>
    <row r="370" spans="1:18" ht="15.5" x14ac:dyDescent="0.3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</row>
    <row r="371" spans="1:18" ht="15.5" x14ac:dyDescent="0.3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</row>
    <row r="372" spans="1:18" ht="15.5" x14ac:dyDescent="0.3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</row>
    <row r="373" spans="1:18" ht="15.5" x14ac:dyDescent="0.3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</row>
    <row r="374" spans="1:18" ht="15.5" x14ac:dyDescent="0.3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</row>
    <row r="375" spans="1:18" ht="15.5" x14ac:dyDescent="0.3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</row>
    <row r="376" spans="1:18" ht="15.5" x14ac:dyDescent="0.3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</row>
    <row r="377" spans="1:18" ht="15.5" x14ac:dyDescent="0.3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</row>
    <row r="378" spans="1:18" ht="15.5" x14ac:dyDescent="0.3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</row>
    <row r="379" spans="1:18" ht="15.5" x14ac:dyDescent="0.3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</row>
    <row r="380" spans="1:18" ht="15.5" x14ac:dyDescent="0.3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</row>
    <row r="381" spans="1:18" ht="15.5" x14ac:dyDescent="0.3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</row>
    <row r="382" spans="1:18" ht="15.5" x14ac:dyDescent="0.3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</row>
    <row r="383" spans="1:18" ht="15.5" x14ac:dyDescent="0.3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</row>
    <row r="384" spans="1:18" ht="15.5" x14ac:dyDescent="0.3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</row>
    <row r="385" spans="1:18" ht="15.5" x14ac:dyDescent="0.3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</row>
    <row r="386" spans="1:18" ht="15.5" x14ac:dyDescent="0.3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</row>
    <row r="387" spans="1:18" ht="15.5" x14ac:dyDescent="0.3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</row>
    <row r="388" spans="1:18" ht="15.5" x14ac:dyDescent="0.3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</row>
    <row r="389" spans="1:18" ht="15.5" x14ac:dyDescent="0.3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</row>
    <row r="390" spans="1:18" ht="15.5" x14ac:dyDescent="0.3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</row>
    <row r="391" spans="1:18" ht="15.5" x14ac:dyDescent="0.3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</row>
    <row r="392" spans="1:18" ht="15.5" x14ac:dyDescent="0.3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</row>
    <row r="393" spans="1:18" ht="15.5" x14ac:dyDescent="0.3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</row>
    <row r="394" spans="1:18" ht="15.5" x14ac:dyDescent="0.3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</row>
    <row r="395" spans="1:18" ht="15.5" x14ac:dyDescent="0.3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</row>
    <row r="396" spans="1:18" ht="15.5" x14ac:dyDescent="0.3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</row>
    <row r="397" spans="1:18" ht="15.5" x14ac:dyDescent="0.3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</row>
    <row r="398" spans="1:18" ht="15.5" x14ac:dyDescent="0.3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</row>
    <row r="399" spans="1:18" ht="15.5" x14ac:dyDescent="0.3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</row>
    <row r="400" spans="1:18" ht="15.5" x14ac:dyDescent="0.3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</row>
    <row r="401" spans="1:18" ht="15.5" x14ac:dyDescent="0.3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</row>
    <row r="402" spans="1:18" ht="15.5" x14ac:dyDescent="0.3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</row>
    <row r="403" spans="1:18" ht="15.5" x14ac:dyDescent="0.3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</row>
    <row r="404" spans="1:18" ht="15.5" x14ac:dyDescent="0.3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</row>
    <row r="405" spans="1:18" ht="15.5" x14ac:dyDescent="0.3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</row>
    <row r="406" spans="1:18" ht="15.5" x14ac:dyDescent="0.3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</row>
    <row r="407" spans="1:18" ht="15.5" x14ac:dyDescent="0.3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</row>
    <row r="408" spans="1:18" ht="15.5" x14ac:dyDescent="0.3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</row>
    <row r="409" spans="1:18" ht="15.5" x14ac:dyDescent="0.3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</row>
    <row r="410" spans="1:18" ht="15.5" x14ac:dyDescent="0.3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</row>
    <row r="411" spans="1:18" ht="15.5" x14ac:dyDescent="0.3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</row>
    <row r="412" spans="1:18" ht="15.5" x14ac:dyDescent="0.3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</row>
    <row r="413" spans="1:18" ht="15.5" x14ac:dyDescent="0.3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</row>
    <row r="414" spans="1:18" ht="15.5" x14ac:dyDescent="0.3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</row>
    <row r="415" spans="1:18" ht="15.5" x14ac:dyDescent="0.3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</row>
    <row r="416" spans="1:18" ht="15.5" x14ac:dyDescent="0.3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</row>
    <row r="417" spans="1:18" ht="15.5" x14ac:dyDescent="0.3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</row>
    <row r="418" spans="1:18" ht="15.5" x14ac:dyDescent="0.3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</row>
    <row r="419" spans="1:18" ht="15.5" x14ac:dyDescent="0.3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</row>
    <row r="420" spans="1:18" ht="15.5" x14ac:dyDescent="0.3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</row>
    <row r="421" spans="1:18" ht="15.5" x14ac:dyDescent="0.3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</row>
    <row r="422" spans="1:18" ht="15.5" x14ac:dyDescent="0.3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</row>
    <row r="423" spans="1:18" ht="15.5" x14ac:dyDescent="0.3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</row>
    <row r="424" spans="1:18" ht="15.5" x14ac:dyDescent="0.3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</row>
    <row r="425" spans="1:18" ht="15.5" x14ac:dyDescent="0.3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</row>
    <row r="426" spans="1:18" ht="15.5" x14ac:dyDescent="0.3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</row>
    <row r="427" spans="1:18" ht="15.5" x14ac:dyDescent="0.3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</row>
    <row r="428" spans="1:18" ht="15.5" x14ac:dyDescent="0.3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</row>
    <row r="429" spans="1:18" ht="15.5" x14ac:dyDescent="0.3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</row>
    <row r="430" spans="1:18" ht="15.5" x14ac:dyDescent="0.3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</row>
    <row r="431" spans="1:18" ht="15.5" x14ac:dyDescent="0.3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</row>
    <row r="432" spans="1:18" ht="15.5" x14ac:dyDescent="0.3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</row>
    <row r="433" spans="1:18" ht="15.5" x14ac:dyDescent="0.3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</row>
    <row r="434" spans="1:18" ht="15.5" x14ac:dyDescent="0.3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</row>
    <row r="435" spans="1:18" ht="15.5" x14ac:dyDescent="0.3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</row>
    <row r="436" spans="1:18" ht="15.5" x14ac:dyDescent="0.3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</row>
    <row r="437" spans="1:18" ht="15.5" x14ac:dyDescent="0.3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</row>
    <row r="438" spans="1:18" ht="15.5" x14ac:dyDescent="0.3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</row>
    <row r="439" spans="1:18" ht="15.5" x14ac:dyDescent="0.3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</row>
    <row r="440" spans="1:18" ht="15.5" x14ac:dyDescent="0.3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</row>
    <row r="441" spans="1:18" ht="15.5" x14ac:dyDescent="0.3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</row>
    <row r="442" spans="1:18" ht="15.5" x14ac:dyDescent="0.3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</row>
    <row r="443" spans="1:18" ht="15.5" x14ac:dyDescent="0.3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</row>
    <row r="444" spans="1:18" ht="15.5" x14ac:dyDescent="0.3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</row>
    <row r="445" spans="1:18" ht="15.5" x14ac:dyDescent="0.3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</row>
    <row r="446" spans="1:18" ht="15.5" x14ac:dyDescent="0.3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</row>
    <row r="447" spans="1:18" ht="15.5" x14ac:dyDescent="0.3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</row>
    <row r="448" spans="1:18" ht="15.5" x14ac:dyDescent="0.3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</row>
    <row r="449" spans="1:18" ht="15.5" x14ac:dyDescent="0.3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</row>
    <row r="450" spans="1:18" ht="15.5" x14ac:dyDescent="0.3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</row>
    <row r="451" spans="1:18" ht="15.5" x14ac:dyDescent="0.3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</row>
    <row r="452" spans="1:18" ht="15.5" x14ac:dyDescent="0.3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</row>
    <row r="453" spans="1:18" ht="15.5" x14ac:dyDescent="0.3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</row>
    <row r="454" spans="1:18" ht="15.5" x14ac:dyDescent="0.3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</row>
    <row r="455" spans="1:18" ht="15.5" x14ac:dyDescent="0.3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</row>
    <row r="456" spans="1:18" ht="15.5" x14ac:dyDescent="0.3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</row>
    <row r="457" spans="1:18" ht="15.5" x14ac:dyDescent="0.3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</row>
    <row r="458" spans="1:18" ht="15.5" x14ac:dyDescent="0.3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</row>
    <row r="459" spans="1:18" ht="15.5" x14ac:dyDescent="0.3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</row>
    <row r="460" spans="1:18" ht="15.5" x14ac:dyDescent="0.3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</row>
    <row r="461" spans="1:18" ht="15.5" x14ac:dyDescent="0.3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</row>
    <row r="462" spans="1:18" ht="15.5" x14ac:dyDescent="0.3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</row>
    <row r="463" spans="1:18" ht="15.5" x14ac:dyDescent="0.3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</row>
    <row r="464" spans="1:18" ht="15.5" x14ac:dyDescent="0.3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</row>
    <row r="465" spans="1:18" ht="15.5" x14ac:dyDescent="0.3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</row>
    <row r="466" spans="1:18" ht="15.5" x14ac:dyDescent="0.3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</row>
    <row r="467" spans="1:18" ht="15.5" x14ac:dyDescent="0.3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</row>
    <row r="468" spans="1:18" ht="15.5" x14ac:dyDescent="0.3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</row>
    <row r="469" spans="1:18" ht="15.5" x14ac:dyDescent="0.3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</row>
    <row r="470" spans="1:18" ht="15.5" x14ac:dyDescent="0.3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</row>
    <row r="471" spans="1:18" ht="15.5" x14ac:dyDescent="0.3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</row>
    <row r="472" spans="1:18" ht="15.5" x14ac:dyDescent="0.3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</row>
    <row r="473" spans="1:18" ht="15.5" x14ac:dyDescent="0.3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</row>
    <row r="474" spans="1:18" ht="15.5" x14ac:dyDescent="0.3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</row>
    <row r="475" spans="1:18" ht="15.5" x14ac:dyDescent="0.3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</row>
    <row r="476" spans="1:18" ht="15.5" x14ac:dyDescent="0.3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</row>
    <row r="477" spans="1:18" ht="15.5" x14ac:dyDescent="0.3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</row>
    <row r="478" spans="1:18" ht="15.5" x14ac:dyDescent="0.3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</row>
    <row r="479" spans="1:18" ht="15.5" x14ac:dyDescent="0.3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</row>
    <row r="480" spans="1:18" ht="15.5" x14ac:dyDescent="0.3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</row>
    <row r="481" spans="1:18" ht="15.5" x14ac:dyDescent="0.3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</row>
    <row r="482" spans="1:18" ht="15.5" x14ac:dyDescent="0.3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</row>
    <row r="483" spans="1:18" ht="15.5" x14ac:dyDescent="0.3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</row>
    <row r="484" spans="1:18" ht="15.5" x14ac:dyDescent="0.3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</row>
    <row r="485" spans="1:18" ht="15.5" x14ac:dyDescent="0.3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</row>
    <row r="486" spans="1:18" ht="15.5" x14ac:dyDescent="0.3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</row>
    <row r="487" spans="1:18" ht="15.5" x14ac:dyDescent="0.3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</row>
    <row r="488" spans="1:18" ht="15.5" x14ac:dyDescent="0.3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</row>
    <row r="489" spans="1:18" ht="15.5" x14ac:dyDescent="0.3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</row>
    <row r="490" spans="1:18" ht="15.5" x14ac:dyDescent="0.3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</row>
    <row r="491" spans="1:18" ht="15.5" x14ac:dyDescent="0.3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</row>
    <row r="492" spans="1:18" ht="15.5" x14ac:dyDescent="0.3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</row>
    <row r="493" spans="1:18" ht="15.5" x14ac:dyDescent="0.3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</row>
    <row r="494" spans="1:18" ht="15.5" x14ac:dyDescent="0.3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</row>
    <row r="495" spans="1:18" ht="15.5" x14ac:dyDescent="0.3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</row>
    <row r="496" spans="1:18" ht="15.5" x14ac:dyDescent="0.3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</row>
    <row r="497" spans="1:18" ht="15.5" x14ac:dyDescent="0.3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</row>
    <row r="498" spans="1:18" ht="15.5" x14ac:dyDescent="0.3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</row>
    <row r="499" spans="1:18" ht="15.5" x14ac:dyDescent="0.3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</row>
    <row r="500" spans="1:18" ht="15.5" x14ac:dyDescent="0.3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</row>
    <row r="501" spans="1:18" ht="15.5" x14ac:dyDescent="0.3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</row>
    <row r="502" spans="1:18" ht="15.5" x14ac:dyDescent="0.3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</row>
    <row r="503" spans="1:18" ht="15.5" x14ac:dyDescent="0.3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</row>
    <row r="504" spans="1:18" ht="15.5" x14ac:dyDescent="0.3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</row>
    <row r="505" spans="1:18" ht="15.5" x14ac:dyDescent="0.3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</row>
    <row r="506" spans="1:18" ht="15.5" x14ac:dyDescent="0.3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</row>
    <row r="507" spans="1:18" ht="15.5" x14ac:dyDescent="0.3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</row>
    <row r="508" spans="1:18" ht="15.5" x14ac:dyDescent="0.3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</row>
    <row r="509" spans="1:18" ht="15.5" x14ac:dyDescent="0.3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</row>
    <row r="510" spans="1:18" ht="15.5" x14ac:dyDescent="0.3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</row>
    <row r="511" spans="1:18" ht="15.5" x14ac:dyDescent="0.3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</row>
    <row r="512" spans="1:18" ht="15.5" x14ac:dyDescent="0.3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</row>
    <row r="513" spans="1:18" ht="15.5" x14ac:dyDescent="0.3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</row>
    <row r="514" spans="1:18" ht="15.5" x14ac:dyDescent="0.3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</row>
    <row r="515" spans="1:18" ht="15.5" x14ac:dyDescent="0.3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</row>
    <row r="516" spans="1:18" ht="15.5" x14ac:dyDescent="0.3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</row>
    <row r="517" spans="1:18" ht="15.5" x14ac:dyDescent="0.3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</row>
    <row r="518" spans="1:18" ht="15.5" x14ac:dyDescent="0.3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</row>
    <row r="519" spans="1:18" ht="15.5" x14ac:dyDescent="0.3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</row>
    <row r="520" spans="1:18" ht="15.5" x14ac:dyDescent="0.3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</row>
    <row r="521" spans="1:18" ht="15.5" x14ac:dyDescent="0.3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</row>
    <row r="522" spans="1:18" ht="15.5" x14ac:dyDescent="0.3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</row>
    <row r="523" spans="1:18" ht="15.5" x14ac:dyDescent="0.3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</row>
    <row r="524" spans="1:18" ht="15.5" x14ac:dyDescent="0.3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</row>
    <row r="525" spans="1:18" ht="15.5" x14ac:dyDescent="0.3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</row>
    <row r="526" spans="1:18" ht="15.5" x14ac:dyDescent="0.3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</row>
    <row r="527" spans="1:18" ht="15.5" x14ac:dyDescent="0.3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</row>
    <row r="528" spans="1:18" ht="15.5" x14ac:dyDescent="0.3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</row>
    <row r="529" spans="1:18" ht="15.5" x14ac:dyDescent="0.3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</row>
    <row r="530" spans="1:18" ht="15.5" x14ac:dyDescent="0.3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</row>
    <row r="531" spans="1:18" ht="15.5" x14ac:dyDescent="0.3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</row>
    <row r="532" spans="1:18" ht="15.5" x14ac:dyDescent="0.3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</row>
    <row r="533" spans="1:18" ht="15.5" x14ac:dyDescent="0.3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</row>
    <row r="534" spans="1:18" ht="15.5" x14ac:dyDescent="0.3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</row>
    <row r="535" spans="1:18" ht="15.5" x14ac:dyDescent="0.3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</row>
    <row r="536" spans="1:18" ht="15.5" x14ac:dyDescent="0.3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</row>
    <row r="537" spans="1:18" ht="15.5" x14ac:dyDescent="0.3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</row>
    <row r="538" spans="1:18" ht="15.5" x14ac:dyDescent="0.3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</row>
    <row r="539" spans="1:18" ht="15.5" x14ac:dyDescent="0.3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</row>
    <row r="540" spans="1:18" ht="15.5" x14ac:dyDescent="0.3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</row>
    <row r="541" spans="1:18" ht="15.5" x14ac:dyDescent="0.3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</row>
    <row r="542" spans="1:18" ht="15.5" x14ac:dyDescent="0.3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</row>
    <row r="543" spans="1:18" ht="15.5" x14ac:dyDescent="0.3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</row>
    <row r="544" spans="1:18" ht="15.5" x14ac:dyDescent="0.3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</row>
    <row r="545" spans="1:18" ht="15.5" x14ac:dyDescent="0.3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</row>
    <row r="546" spans="1:18" ht="15.5" x14ac:dyDescent="0.3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</row>
    <row r="547" spans="1:18" ht="15.5" x14ac:dyDescent="0.3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</row>
    <row r="548" spans="1:18" ht="15.5" x14ac:dyDescent="0.3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</row>
    <row r="549" spans="1:18" ht="15.5" x14ac:dyDescent="0.3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</row>
    <row r="550" spans="1:18" ht="15.5" x14ac:dyDescent="0.3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</row>
    <row r="551" spans="1:18" ht="15.5" x14ac:dyDescent="0.3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</row>
    <row r="552" spans="1:18" ht="15.5" x14ac:dyDescent="0.3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</row>
    <row r="553" spans="1:18" ht="15.5" x14ac:dyDescent="0.3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</row>
    <row r="554" spans="1:18" ht="15.5" x14ac:dyDescent="0.3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</row>
    <row r="555" spans="1:18" ht="15.5" x14ac:dyDescent="0.3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</row>
    <row r="556" spans="1:18" ht="15.5" x14ac:dyDescent="0.3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</row>
    <row r="557" spans="1:18" ht="15.5" x14ac:dyDescent="0.3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</row>
    <row r="558" spans="1:18" ht="15.5" x14ac:dyDescent="0.3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</row>
    <row r="559" spans="1:18" ht="15.5" x14ac:dyDescent="0.3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</row>
    <row r="560" spans="1:18" ht="15.5" x14ac:dyDescent="0.3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</row>
    <row r="561" spans="1:18" ht="15.5" x14ac:dyDescent="0.3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</row>
    <row r="562" spans="1:18" ht="15.5" x14ac:dyDescent="0.3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</row>
    <row r="563" spans="1:18" ht="15.5" x14ac:dyDescent="0.3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</row>
    <row r="564" spans="1:18" ht="15.5" x14ac:dyDescent="0.3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</row>
    <row r="565" spans="1:18" ht="15.5" x14ac:dyDescent="0.3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</row>
    <row r="566" spans="1:18" ht="15.5" x14ac:dyDescent="0.3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</row>
    <row r="567" spans="1:18" ht="15.5" x14ac:dyDescent="0.3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</row>
    <row r="568" spans="1:18" ht="15.5" x14ac:dyDescent="0.3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</row>
    <row r="569" spans="1:18" ht="15.5" x14ac:dyDescent="0.3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</row>
    <row r="570" spans="1:18" ht="15.5" x14ac:dyDescent="0.3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</row>
    <row r="571" spans="1:18" ht="15.5" x14ac:dyDescent="0.3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</row>
    <row r="572" spans="1:18" ht="15.5" x14ac:dyDescent="0.3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</row>
    <row r="573" spans="1:18" ht="15.5" x14ac:dyDescent="0.3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</row>
    <row r="574" spans="1:18" ht="15.5" x14ac:dyDescent="0.3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</row>
    <row r="575" spans="1:18" ht="15.5" x14ac:dyDescent="0.3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</row>
    <row r="576" spans="1:18" ht="15.5" x14ac:dyDescent="0.3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</row>
    <row r="577" spans="1:18" ht="15.5" x14ac:dyDescent="0.3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</row>
    <row r="578" spans="1:18" ht="15.5" x14ac:dyDescent="0.3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</row>
    <row r="579" spans="1:18" ht="15.5" x14ac:dyDescent="0.3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</row>
    <row r="580" spans="1:18" ht="15.5" x14ac:dyDescent="0.3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</row>
    <row r="581" spans="1:18" ht="15.5" x14ac:dyDescent="0.3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</row>
    <row r="582" spans="1:18" ht="15.5" x14ac:dyDescent="0.3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</row>
    <row r="583" spans="1:18" ht="15.5" x14ac:dyDescent="0.3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</row>
    <row r="584" spans="1:18" ht="15.5" x14ac:dyDescent="0.3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</row>
    <row r="585" spans="1:18" ht="15.5" x14ac:dyDescent="0.3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</row>
    <row r="586" spans="1:18" ht="15.5" x14ac:dyDescent="0.3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</row>
    <row r="587" spans="1:18" ht="15.5" x14ac:dyDescent="0.3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</row>
    <row r="588" spans="1:18" ht="15.5" x14ac:dyDescent="0.3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</row>
    <row r="589" spans="1:18" ht="15.5" x14ac:dyDescent="0.3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</row>
    <row r="590" spans="1:18" ht="15.5" x14ac:dyDescent="0.3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</row>
    <row r="591" spans="1:18" ht="15.5" x14ac:dyDescent="0.3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</row>
    <row r="592" spans="1:18" ht="15.5" x14ac:dyDescent="0.3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</row>
    <row r="593" spans="1:18" ht="15.5" x14ac:dyDescent="0.3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</row>
    <row r="594" spans="1:18" ht="15.5" x14ac:dyDescent="0.3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</row>
    <row r="595" spans="1:18" ht="15.5" x14ac:dyDescent="0.3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</row>
    <row r="596" spans="1:18" ht="15.5" x14ac:dyDescent="0.3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</row>
    <row r="597" spans="1:18" ht="15.5" x14ac:dyDescent="0.3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</row>
    <row r="598" spans="1:18" ht="15.5" x14ac:dyDescent="0.3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</row>
    <row r="599" spans="1:18" ht="15.5" x14ac:dyDescent="0.3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</row>
    <row r="600" spans="1:18" ht="15.5" x14ac:dyDescent="0.3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</row>
    <row r="601" spans="1:18" ht="15.5" x14ac:dyDescent="0.3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</row>
    <row r="602" spans="1:18" ht="15.5" x14ac:dyDescent="0.3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</row>
    <row r="603" spans="1:18" ht="15.5" x14ac:dyDescent="0.3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</row>
    <row r="604" spans="1:18" ht="15.5" x14ac:dyDescent="0.3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</row>
    <row r="605" spans="1:18" ht="15.5" x14ac:dyDescent="0.3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</row>
    <row r="606" spans="1:18" ht="15.5" x14ac:dyDescent="0.3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</row>
    <row r="607" spans="1:18" ht="15.5" x14ac:dyDescent="0.3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</row>
    <row r="608" spans="1:18" ht="15.5" x14ac:dyDescent="0.3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</row>
    <row r="609" spans="1:18" ht="15.5" x14ac:dyDescent="0.3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</row>
    <row r="610" spans="1:18" ht="15.5" x14ac:dyDescent="0.3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</row>
    <row r="611" spans="1:18" ht="15.5" x14ac:dyDescent="0.3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</row>
    <row r="612" spans="1:18" ht="15.5" x14ac:dyDescent="0.3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</row>
    <row r="613" spans="1:18" ht="15.5" x14ac:dyDescent="0.3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</row>
    <row r="614" spans="1:18" ht="15.5" x14ac:dyDescent="0.3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</row>
    <row r="615" spans="1:18" ht="15.5" x14ac:dyDescent="0.3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</row>
    <row r="616" spans="1:18" ht="15.5" x14ac:dyDescent="0.3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</row>
    <row r="617" spans="1:18" ht="15.5" x14ac:dyDescent="0.3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</row>
    <row r="618" spans="1:18" ht="15.5" x14ac:dyDescent="0.3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</row>
    <row r="619" spans="1:18" ht="15.5" x14ac:dyDescent="0.3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</row>
    <row r="620" spans="1:18" ht="15.5" x14ac:dyDescent="0.3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</row>
    <row r="621" spans="1:18" ht="15.5" x14ac:dyDescent="0.3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</row>
    <row r="622" spans="1:18" ht="15.5" x14ac:dyDescent="0.3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</row>
    <row r="623" spans="1:18" ht="15.5" x14ac:dyDescent="0.3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</row>
    <row r="624" spans="1:18" ht="15.5" x14ac:dyDescent="0.3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</row>
    <row r="625" spans="1:18" ht="15.5" x14ac:dyDescent="0.3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</row>
    <row r="626" spans="1:18" ht="15.5" x14ac:dyDescent="0.3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</row>
    <row r="627" spans="1:18" ht="15.5" x14ac:dyDescent="0.3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</row>
    <row r="628" spans="1:18" ht="15.5" x14ac:dyDescent="0.3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</row>
    <row r="629" spans="1:18" ht="15.5" x14ac:dyDescent="0.3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</row>
    <row r="630" spans="1:18" ht="15.5" x14ac:dyDescent="0.3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</row>
    <row r="631" spans="1:18" ht="15.5" x14ac:dyDescent="0.3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</row>
    <row r="632" spans="1:18" ht="15.5" x14ac:dyDescent="0.3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</row>
    <row r="633" spans="1:18" ht="15.5" x14ac:dyDescent="0.3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</row>
    <row r="634" spans="1:18" ht="15.5" x14ac:dyDescent="0.3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</row>
    <row r="635" spans="1:18" ht="15.5" x14ac:dyDescent="0.3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</row>
    <row r="636" spans="1:18" ht="15.5" x14ac:dyDescent="0.3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</row>
    <row r="637" spans="1:18" ht="15.5" x14ac:dyDescent="0.3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</row>
    <row r="638" spans="1:18" ht="15.5" x14ac:dyDescent="0.3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</row>
    <row r="639" spans="1:18" ht="15.5" x14ac:dyDescent="0.3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</row>
    <row r="640" spans="1:18" ht="15.5" x14ac:dyDescent="0.3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</row>
    <row r="641" spans="1:18" ht="15.5" x14ac:dyDescent="0.3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</row>
    <row r="642" spans="1:18" ht="15.5" x14ac:dyDescent="0.3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</row>
    <row r="643" spans="1:18" ht="15.5" x14ac:dyDescent="0.3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</row>
    <row r="644" spans="1:18" ht="15.5" x14ac:dyDescent="0.3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</row>
    <row r="645" spans="1:18" ht="15.5" x14ac:dyDescent="0.3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</row>
    <row r="646" spans="1:18" ht="15.5" x14ac:dyDescent="0.3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</row>
    <row r="647" spans="1:18" ht="15.5" x14ac:dyDescent="0.3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</row>
    <row r="648" spans="1:18" ht="15.5" x14ac:dyDescent="0.3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</row>
    <row r="649" spans="1:18" ht="15.5" x14ac:dyDescent="0.3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</row>
    <row r="650" spans="1:18" ht="15.5" x14ac:dyDescent="0.3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</row>
    <row r="651" spans="1:18" ht="15.5" x14ac:dyDescent="0.3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</row>
    <row r="652" spans="1:18" ht="15.5" x14ac:dyDescent="0.3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</row>
    <row r="653" spans="1:18" ht="15.5" x14ac:dyDescent="0.3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</row>
    <row r="654" spans="1:18" ht="15.5" x14ac:dyDescent="0.3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</row>
    <row r="655" spans="1:18" ht="15.5" x14ac:dyDescent="0.3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</row>
    <row r="656" spans="1:18" ht="15.5" x14ac:dyDescent="0.3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</row>
    <row r="657" spans="1:18" ht="15.5" x14ac:dyDescent="0.3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</row>
    <row r="658" spans="1:18" ht="15.5" x14ac:dyDescent="0.3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</row>
    <row r="659" spans="1:18" ht="15.5" x14ac:dyDescent="0.3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</row>
    <row r="660" spans="1:18" ht="15.5" x14ac:dyDescent="0.3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</row>
    <row r="661" spans="1:18" ht="15.5" x14ac:dyDescent="0.3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</row>
    <row r="662" spans="1:18" ht="15.5" x14ac:dyDescent="0.3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</row>
    <row r="663" spans="1:18" ht="15.5" x14ac:dyDescent="0.3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</row>
    <row r="664" spans="1:18" ht="15.5" x14ac:dyDescent="0.3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</row>
    <row r="665" spans="1:18" ht="15.5" x14ac:dyDescent="0.3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</row>
    <row r="666" spans="1:18" ht="15.5" x14ac:dyDescent="0.3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</row>
    <row r="667" spans="1:18" ht="15.5" x14ac:dyDescent="0.3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</row>
    <row r="668" spans="1:18" ht="15.5" x14ac:dyDescent="0.3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</row>
    <row r="669" spans="1:18" ht="15.5" x14ac:dyDescent="0.3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</row>
    <row r="670" spans="1:18" ht="15.5" x14ac:dyDescent="0.3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</row>
    <row r="671" spans="1:18" ht="15.5" x14ac:dyDescent="0.3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</row>
    <row r="672" spans="1:18" ht="15.5" x14ac:dyDescent="0.3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</row>
    <row r="673" spans="1:18" ht="15.5" x14ac:dyDescent="0.3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</row>
    <row r="674" spans="1:18" ht="15.5" x14ac:dyDescent="0.3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</row>
    <row r="675" spans="1:18" ht="15.5" x14ac:dyDescent="0.3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</row>
    <row r="676" spans="1:18" ht="15.5" x14ac:dyDescent="0.3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</row>
    <row r="677" spans="1:18" ht="15.5" x14ac:dyDescent="0.3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</row>
    <row r="678" spans="1:18" ht="15.5" x14ac:dyDescent="0.3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</row>
    <row r="679" spans="1:18" ht="15.5" x14ac:dyDescent="0.3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</row>
    <row r="680" spans="1:18" ht="15.5" x14ac:dyDescent="0.3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</row>
    <row r="681" spans="1:18" ht="15.5" x14ac:dyDescent="0.3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</row>
    <row r="682" spans="1:18" ht="15.5" x14ac:dyDescent="0.3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</row>
    <row r="683" spans="1:18" ht="15.5" x14ac:dyDescent="0.3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</row>
    <row r="684" spans="1:18" ht="15.5" x14ac:dyDescent="0.3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</row>
    <row r="685" spans="1:18" ht="15.5" x14ac:dyDescent="0.3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</row>
    <row r="686" spans="1:18" ht="15.5" x14ac:dyDescent="0.3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</row>
    <row r="687" spans="1:18" ht="15.5" x14ac:dyDescent="0.3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</row>
    <row r="688" spans="1:18" ht="15.5" x14ac:dyDescent="0.3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</row>
    <row r="689" spans="1:18" ht="15.5" x14ac:dyDescent="0.3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</row>
    <row r="690" spans="1:18" ht="15.5" x14ac:dyDescent="0.3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</row>
    <row r="691" spans="1:18" ht="15.5" x14ac:dyDescent="0.3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</row>
    <row r="692" spans="1:18" ht="15.5" x14ac:dyDescent="0.3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</row>
    <row r="693" spans="1:18" ht="15.5" x14ac:dyDescent="0.3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</row>
    <row r="694" spans="1:18" ht="15.5" x14ac:dyDescent="0.3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</row>
    <row r="695" spans="1:18" ht="15.5" x14ac:dyDescent="0.3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</row>
    <row r="696" spans="1:18" ht="15.5" x14ac:dyDescent="0.3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</row>
    <row r="697" spans="1:18" ht="15.5" x14ac:dyDescent="0.3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</row>
    <row r="698" spans="1:18" ht="15.5" x14ac:dyDescent="0.3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</row>
    <row r="699" spans="1:18" ht="15.5" x14ac:dyDescent="0.3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</row>
    <row r="700" spans="1:18" ht="15.5" x14ac:dyDescent="0.3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</row>
    <row r="701" spans="1:18" ht="15.5" x14ac:dyDescent="0.3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</row>
    <row r="702" spans="1:18" ht="15.5" x14ac:dyDescent="0.3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</row>
    <row r="703" spans="1:18" ht="15.5" x14ac:dyDescent="0.3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</row>
    <row r="704" spans="1:18" ht="15.5" x14ac:dyDescent="0.3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</row>
    <row r="705" spans="1:18" ht="15.5" x14ac:dyDescent="0.3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</row>
    <row r="706" spans="1:18" ht="15.5" x14ac:dyDescent="0.3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</row>
    <row r="707" spans="1:18" ht="15.5" x14ac:dyDescent="0.3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</row>
    <row r="708" spans="1:18" ht="15.5" x14ac:dyDescent="0.3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</row>
    <row r="709" spans="1:18" ht="15.5" x14ac:dyDescent="0.3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</row>
    <row r="710" spans="1:18" ht="15.5" x14ac:dyDescent="0.3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</row>
    <row r="711" spans="1:18" ht="15.5" x14ac:dyDescent="0.3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</row>
    <row r="712" spans="1:18" ht="15.5" x14ac:dyDescent="0.3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</row>
    <row r="713" spans="1:18" ht="15.5" x14ac:dyDescent="0.3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</row>
    <row r="714" spans="1:18" ht="15.5" x14ac:dyDescent="0.3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</row>
    <row r="715" spans="1:18" ht="15.5" x14ac:dyDescent="0.3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</row>
    <row r="716" spans="1:18" ht="15.5" x14ac:dyDescent="0.3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</row>
    <row r="717" spans="1:18" ht="15.5" x14ac:dyDescent="0.3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</row>
    <row r="718" spans="1:18" ht="15.5" x14ac:dyDescent="0.3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</row>
    <row r="719" spans="1:18" ht="15.5" x14ac:dyDescent="0.3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</row>
    <row r="720" spans="1:18" ht="15.5" x14ac:dyDescent="0.3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</row>
    <row r="721" spans="1:18" ht="15.5" x14ac:dyDescent="0.3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</row>
    <row r="722" spans="1:18" ht="15.5" x14ac:dyDescent="0.3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</row>
    <row r="723" spans="1:18" ht="15.5" x14ac:dyDescent="0.3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</row>
    <row r="724" spans="1:18" ht="15.5" x14ac:dyDescent="0.3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</row>
    <row r="725" spans="1:18" ht="15.5" x14ac:dyDescent="0.3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</row>
    <row r="726" spans="1:18" ht="15.5" x14ac:dyDescent="0.3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</row>
    <row r="727" spans="1:18" ht="15.5" x14ac:dyDescent="0.3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</row>
    <row r="728" spans="1:18" ht="15.5" x14ac:dyDescent="0.3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</row>
    <row r="729" spans="1:18" ht="15.5" x14ac:dyDescent="0.3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</row>
    <row r="730" spans="1:18" ht="15.5" x14ac:dyDescent="0.3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</row>
    <row r="731" spans="1:18" ht="15.5" x14ac:dyDescent="0.3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</row>
    <row r="732" spans="1:18" ht="15.5" x14ac:dyDescent="0.3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</row>
    <row r="733" spans="1:18" ht="15.5" x14ac:dyDescent="0.3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</row>
    <row r="734" spans="1:18" ht="15.5" x14ac:dyDescent="0.3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</row>
    <row r="735" spans="1:18" ht="15.5" x14ac:dyDescent="0.3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</row>
    <row r="736" spans="1:18" ht="15.5" x14ac:dyDescent="0.3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</row>
    <row r="737" spans="1:18" ht="15.5" x14ac:dyDescent="0.3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</row>
    <row r="738" spans="1:18" ht="15.5" x14ac:dyDescent="0.3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</row>
    <row r="739" spans="1:18" ht="15.5" x14ac:dyDescent="0.3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</row>
    <row r="740" spans="1:18" ht="15.5" x14ac:dyDescent="0.3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</row>
    <row r="741" spans="1:18" ht="15.5" x14ac:dyDescent="0.3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</row>
    <row r="742" spans="1:18" ht="15.5" x14ac:dyDescent="0.3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</row>
    <row r="743" spans="1:18" ht="15.5" x14ac:dyDescent="0.3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</row>
    <row r="744" spans="1:18" ht="15.5" x14ac:dyDescent="0.3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</row>
    <row r="745" spans="1:18" ht="15.5" x14ac:dyDescent="0.3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</row>
    <row r="746" spans="1:18" ht="15.5" x14ac:dyDescent="0.3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</row>
    <row r="747" spans="1:18" ht="15.5" x14ac:dyDescent="0.3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</row>
    <row r="748" spans="1:18" ht="15.5" x14ac:dyDescent="0.3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</row>
    <row r="749" spans="1:18" ht="15.5" x14ac:dyDescent="0.3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</row>
    <row r="750" spans="1:18" ht="15.5" x14ac:dyDescent="0.3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</row>
    <row r="751" spans="1:18" ht="15.5" x14ac:dyDescent="0.3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</row>
    <row r="752" spans="1:18" ht="15.5" x14ac:dyDescent="0.3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</row>
    <row r="753" spans="1:18" ht="15.5" x14ac:dyDescent="0.3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</row>
    <row r="754" spans="1:18" ht="15.5" x14ac:dyDescent="0.3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</row>
    <row r="755" spans="1:18" ht="15.5" x14ac:dyDescent="0.3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</row>
    <row r="756" spans="1:18" ht="15.5" x14ac:dyDescent="0.3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</row>
    <row r="757" spans="1:18" ht="15.5" x14ac:dyDescent="0.3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</row>
    <row r="758" spans="1:18" ht="15.5" x14ac:dyDescent="0.3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</row>
    <row r="759" spans="1:18" ht="15.5" x14ac:dyDescent="0.3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</row>
    <row r="760" spans="1:18" ht="15.5" x14ac:dyDescent="0.3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</row>
    <row r="761" spans="1:18" ht="15.5" x14ac:dyDescent="0.3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</row>
    <row r="762" spans="1:18" ht="15.5" x14ac:dyDescent="0.3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</row>
    <row r="763" spans="1:18" ht="15.5" x14ac:dyDescent="0.3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</row>
    <row r="764" spans="1:18" ht="15.5" x14ac:dyDescent="0.3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</row>
    <row r="765" spans="1:18" ht="15.5" x14ac:dyDescent="0.3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</row>
    <row r="766" spans="1:18" ht="15.5" x14ac:dyDescent="0.3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</row>
    <row r="767" spans="1:18" ht="15.5" x14ac:dyDescent="0.3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</row>
    <row r="768" spans="1:18" ht="15.5" x14ac:dyDescent="0.3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</row>
    <row r="769" spans="1:18" ht="15.5" x14ac:dyDescent="0.3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</row>
    <row r="770" spans="1:18" ht="15.5" x14ac:dyDescent="0.3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</row>
    <row r="771" spans="1:18" ht="15.5" x14ac:dyDescent="0.3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</row>
    <row r="772" spans="1:18" ht="15.5" x14ac:dyDescent="0.3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</row>
    <row r="773" spans="1:18" ht="15.5" x14ac:dyDescent="0.3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</row>
    <row r="774" spans="1:18" ht="15.5" x14ac:dyDescent="0.3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</row>
    <row r="775" spans="1:18" ht="15.5" x14ac:dyDescent="0.3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</row>
    <row r="776" spans="1:18" ht="15.5" x14ac:dyDescent="0.3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</row>
    <row r="777" spans="1:18" ht="15.5" x14ac:dyDescent="0.3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</row>
    <row r="778" spans="1:18" ht="15.5" x14ac:dyDescent="0.3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</row>
    <row r="779" spans="1:18" ht="15.5" x14ac:dyDescent="0.3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</row>
    <row r="780" spans="1:18" ht="15.5" x14ac:dyDescent="0.3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</row>
    <row r="781" spans="1:18" ht="15.5" x14ac:dyDescent="0.3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</row>
    <row r="782" spans="1:18" ht="15.5" x14ac:dyDescent="0.3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</row>
    <row r="783" spans="1:18" ht="15.5" x14ac:dyDescent="0.3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</row>
    <row r="784" spans="1:18" ht="15.5" x14ac:dyDescent="0.3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</row>
    <row r="785" spans="1:18" ht="15.5" x14ac:dyDescent="0.3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</row>
    <row r="786" spans="1:18" ht="15.5" x14ac:dyDescent="0.3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</row>
    <row r="787" spans="1:18" ht="15.5" x14ac:dyDescent="0.3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</row>
    <row r="788" spans="1:18" ht="15.5" x14ac:dyDescent="0.3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</row>
    <row r="789" spans="1:18" ht="15.5" x14ac:dyDescent="0.3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</row>
    <row r="790" spans="1:18" ht="15.5" x14ac:dyDescent="0.3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</row>
    <row r="791" spans="1:18" ht="15.5" x14ac:dyDescent="0.3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</row>
    <row r="792" spans="1:18" ht="15.5" x14ac:dyDescent="0.3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</row>
    <row r="793" spans="1:18" ht="15.5" x14ac:dyDescent="0.3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</row>
    <row r="794" spans="1:18" ht="15.5" x14ac:dyDescent="0.3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</row>
    <row r="795" spans="1:18" ht="15.5" x14ac:dyDescent="0.3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</row>
    <row r="796" spans="1:18" ht="15.5" x14ac:dyDescent="0.3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</row>
    <row r="797" spans="1:18" ht="15.5" x14ac:dyDescent="0.3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</row>
    <row r="798" spans="1:18" ht="15.5" x14ac:dyDescent="0.3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</row>
    <row r="799" spans="1:18" ht="15.5" x14ac:dyDescent="0.3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</row>
    <row r="800" spans="1:18" ht="15.5" x14ac:dyDescent="0.3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</row>
    <row r="801" spans="1:18" ht="15.5" x14ac:dyDescent="0.3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</row>
    <row r="802" spans="1:18" ht="15.5" x14ac:dyDescent="0.3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</row>
    <row r="803" spans="1:18" ht="15.5" x14ac:dyDescent="0.3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</row>
    <row r="804" spans="1:18" ht="15.5" x14ac:dyDescent="0.3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</row>
    <row r="805" spans="1:18" ht="15.5" x14ac:dyDescent="0.3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</row>
    <row r="806" spans="1:18" ht="15.5" x14ac:dyDescent="0.3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</row>
    <row r="807" spans="1:18" ht="15.5" x14ac:dyDescent="0.3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</row>
    <row r="808" spans="1:18" ht="15.5" x14ac:dyDescent="0.3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</row>
    <row r="809" spans="1:18" ht="15.5" x14ac:dyDescent="0.3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</row>
    <row r="810" spans="1:18" ht="15.5" x14ac:dyDescent="0.3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</row>
    <row r="811" spans="1:18" ht="15.5" x14ac:dyDescent="0.3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</row>
    <row r="812" spans="1:18" ht="15.5" x14ac:dyDescent="0.3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</row>
    <row r="813" spans="1:18" ht="15.5" x14ac:dyDescent="0.3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</row>
    <row r="814" spans="1:18" ht="15.5" x14ac:dyDescent="0.3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</row>
    <row r="815" spans="1:18" ht="15.5" x14ac:dyDescent="0.3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</row>
    <row r="816" spans="1:18" ht="15.5" x14ac:dyDescent="0.3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</row>
    <row r="817" spans="1:18" ht="15.5" x14ac:dyDescent="0.3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</row>
    <row r="818" spans="1:18" ht="15.5" x14ac:dyDescent="0.3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</row>
    <row r="819" spans="1:18" ht="15.5" x14ac:dyDescent="0.3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</row>
    <row r="820" spans="1:18" ht="15.5" x14ac:dyDescent="0.3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</row>
    <row r="821" spans="1:18" ht="15.5" x14ac:dyDescent="0.3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</row>
    <row r="822" spans="1:18" ht="15.5" x14ac:dyDescent="0.3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</row>
    <row r="823" spans="1:18" ht="15.5" x14ac:dyDescent="0.3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</row>
    <row r="824" spans="1:18" ht="15.5" x14ac:dyDescent="0.3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</row>
    <row r="825" spans="1:18" ht="15.5" x14ac:dyDescent="0.3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</row>
    <row r="826" spans="1:18" ht="15.5" x14ac:dyDescent="0.3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</row>
    <row r="827" spans="1:18" ht="15.5" x14ac:dyDescent="0.3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</row>
    <row r="828" spans="1:18" ht="15.5" x14ac:dyDescent="0.3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</row>
    <row r="829" spans="1:18" ht="15.5" x14ac:dyDescent="0.3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</row>
    <row r="830" spans="1:18" ht="15.5" x14ac:dyDescent="0.3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</row>
    <row r="831" spans="1:18" ht="15.5" x14ac:dyDescent="0.3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</row>
    <row r="832" spans="1:18" ht="15.5" x14ac:dyDescent="0.3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</row>
    <row r="833" spans="1:18" ht="15.5" x14ac:dyDescent="0.3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</row>
    <row r="834" spans="1:18" ht="15.5" x14ac:dyDescent="0.3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</row>
    <row r="835" spans="1:18" ht="15.5" x14ac:dyDescent="0.3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</row>
    <row r="836" spans="1:18" ht="15.5" x14ac:dyDescent="0.3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</row>
    <row r="837" spans="1:18" ht="15.5" x14ac:dyDescent="0.3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</row>
    <row r="838" spans="1:18" ht="15.5" x14ac:dyDescent="0.3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</row>
    <row r="839" spans="1:18" ht="15.5" x14ac:dyDescent="0.3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</row>
    <row r="840" spans="1:18" ht="15.5" x14ac:dyDescent="0.3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</row>
    <row r="841" spans="1:18" ht="15.5" x14ac:dyDescent="0.3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</row>
    <row r="842" spans="1:18" ht="15.5" x14ac:dyDescent="0.3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</row>
    <row r="843" spans="1:18" ht="15.5" x14ac:dyDescent="0.3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</row>
    <row r="844" spans="1:18" ht="15.5" x14ac:dyDescent="0.3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</row>
    <row r="845" spans="1:18" ht="15.5" x14ac:dyDescent="0.3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</row>
    <row r="846" spans="1:18" ht="15.5" x14ac:dyDescent="0.3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</row>
    <row r="847" spans="1:18" ht="15.5" x14ac:dyDescent="0.3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</row>
    <row r="848" spans="1:18" ht="15.5" x14ac:dyDescent="0.3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</row>
    <row r="849" spans="1:18" ht="15.5" x14ac:dyDescent="0.3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</row>
    <row r="850" spans="1:18" ht="15.5" x14ac:dyDescent="0.3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</row>
    <row r="851" spans="1:18" ht="15.5" x14ac:dyDescent="0.3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</row>
    <row r="852" spans="1:18" ht="15.5" x14ac:dyDescent="0.3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</row>
    <row r="853" spans="1:18" ht="15.5" x14ac:dyDescent="0.3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</row>
    <row r="854" spans="1:18" ht="15.5" x14ac:dyDescent="0.3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</row>
    <row r="855" spans="1:18" ht="15.5" x14ac:dyDescent="0.3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</row>
    <row r="856" spans="1:18" ht="15.5" x14ac:dyDescent="0.3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</row>
    <row r="857" spans="1:18" ht="15.5" x14ac:dyDescent="0.3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</row>
    <row r="858" spans="1:18" ht="15.5" x14ac:dyDescent="0.3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</row>
    <row r="859" spans="1:18" ht="15.5" x14ac:dyDescent="0.3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</row>
    <row r="860" spans="1:18" ht="15.5" x14ac:dyDescent="0.3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</row>
    <row r="861" spans="1:18" ht="15.5" x14ac:dyDescent="0.3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</row>
    <row r="862" spans="1:18" ht="15.5" x14ac:dyDescent="0.3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</row>
    <row r="863" spans="1:18" ht="15.5" x14ac:dyDescent="0.3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</row>
    <row r="864" spans="1:18" ht="15.5" x14ac:dyDescent="0.3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</row>
    <row r="865" spans="1:18" ht="15.5" x14ac:dyDescent="0.3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</row>
    <row r="866" spans="1:18" ht="15.5" x14ac:dyDescent="0.3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</row>
    <row r="867" spans="1:18" ht="15.5" x14ac:dyDescent="0.3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</row>
    <row r="868" spans="1:18" ht="15.5" x14ac:dyDescent="0.3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</row>
    <row r="869" spans="1:18" ht="15.5" x14ac:dyDescent="0.3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</row>
    <row r="870" spans="1:18" ht="15.5" x14ac:dyDescent="0.3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</row>
    <row r="871" spans="1:18" ht="15.5" x14ac:dyDescent="0.3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</row>
    <row r="872" spans="1:18" ht="15.5" x14ac:dyDescent="0.3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</row>
    <row r="873" spans="1:18" ht="15.5" x14ac:dyDescent="0.3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</row>
    <row r="874" spans="1:18" ht="15.5" x14ac:dyDescent="0.3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</row>
    <row r="875" spans="1:18" ht="15.5" x14ac:dyDescent="0.3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</row>
    <row r="876" spans="1:18" ht="15.5" x14ac:dyDescent="0.3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</row>
    <row r="877" spans="1:18" ht="15.5" x14ac:dyDescent="0.3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</row>
    <row r="878" spans="1:18" ht="15.5" x14ac:dyDescent="0.3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</row>
    <row r="879" spans="1:18" ht="15.5" x14ac:dyDescent="0.3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</row>
    <row r="880" spans="1:18" ht="15.5" x14ac:dyDescent="0.3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</row>
    <row r="881" spans="1:18" ht="15.5" x14ac:dyDescent="0.3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</row>
    <row r="882" spans="1:18" ht="15.5" x14ac:dyDescent="0.3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</row>
    <row r="883" spans="1:18" ht="15.5" x14ac:dyDescent="0.3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</row>
    <row r="884" spans="1:18" ht="15.5" x14ac:dyDescent="0.3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</row>
    <row r="885" spans="1:18" ht="15.5" x14ac:dyDescent="0.3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</row>
    <row r="886" spans="1:18" ht="15.5" x14ac:dyDescent="0.3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</row>
    <row r="887" spans="1:18" ht="15.5" x14ac:dyDescent="0.3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</row>
    <row r="888" spans="1:18" ht="15.5" x14ac:dyDescent="0.3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</row>
    <row r="889" spans="1:18" ht="15.5" x14ac:dyDescent="0.3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</row>
    <row r="890" spans="1:18" ht="15.5" x14ac:dyDescent="0.3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</row>
    <row r="891" spans="1:18" ht="15.5" x14ac:dyDescent="0.3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</row>
    <row r="892" spans="1:18" ht="15.5" x14ac:dyDescent="0.3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</row>
    <row r="893" spans="1:18" ht="15.5" x14ac:dyDescent="0.3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</row>
    <row r="894" spans="1:18" ht="15.5" x14ac:dyDescent="0.3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</row>
    <row r="895" spans="1:18" ht="15.5" x14ac:dyDescent="0.3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</row>
    <row r="896" spans="1:18" ht="15.5" x14ac:dyDescent="0.3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</row>
    <row r="897" spans="1:18" ht="15.5" x14ac:dyDescent="0.3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</row>
    <row r="898" spans="1:18" ht="15.5" x14ac:dyDescent="0.3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</row>
    <row r="899" spans="1:18" ht="15.5" x14ac:dyDescent="0.3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</row>
    <row r="900" spans="1:18" ht="15.5" x14ac:dyDescent="0.3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</row>
    <row r="901" spans="1:18" ht="15.5" x14ac:dyDescent="0.3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</row>
    <row r="902" spans="1:18" ht="15.5" x14ac:dyDescent="0.3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</row>
    <row r="903" spans="1:18" ht="15.5" x14ac:dyDescent="0.3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</row>
    <row r="904" spans="1:18" ht="15.5" x14ac:dyDescent="0.3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</row>
    <row r="905" spans="1:18" ht="15.5" x14ac:dyDescent="0.3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</row>
    <row r="906" spans="1:18" ht="15.5" x14ac:dyDescent="0.3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</row>
    <row r="907" spans="1:18" ht="15.5" x14ac:dyDescent="0.3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</row>
    <row r="908" spans="1:18" ht="15.5" x14ac:dyDescent="0.3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</row>
    <row r="909" spans="1:18" ht="15.5" x14ac:dyDescent="0.3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</row>
    <row r="910" spans="1:18" ht="15.5" x14ac:dyDescent="0.3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</row>
    <row r="911" spans="1:18" ht="15.5" x14ac:dyDescent="0.3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</row>
    <row r="912" spans="1:18" ht="15.5" x14ac:dyDescent="0.3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</row>
    <row r="913" spans="1:18" ht="15.5" x14ac:dyDescent="0.3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</row>
    <row r="914" spans="1:18" ht="15.5" x14ac:dyDescent="0.3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</row>
    <row r="915" spans="1:18" ht="15.5" x14ac:dyDescent="0.3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</row>
    <row r="916" spans="1:18" ht="15.5" x14ac:dyDescent="0.3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</row>
    <row r="917" spans="1:18" ht="15.5" x14ac:dyDescent="0.3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</row>
    <row r="918" spans="1:18" ht="15.5" x14ac:dyDescent="0.3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</row>
    <row r="919" spans="1:18" ht="15.5" x14ac:dyDescent="0.3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</row>
    <row r="920" spans="1:18" ht="15.5" x14ac:dyDescent="0.3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</row>
    <row r="921" spans="1:18" ht="15.5" x14ac:dyDescent="0.3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</row>
    <row r="922" spans="1:18" ht="15.5" x14ac:dyDescent="0.3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</row>
    <row r="923" spans="1:18" ht="15.5" x14ac:dyDescent="0.3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</row>
    <row r="924" spans="1:18" ht="15.5" x14ac:dyDescent="0.3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</row>
    <row r="925" spans="1:18" ht="15.5" x14ac:dyDescent="0.3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</row>
    <row r="926" spans="1:18" ht="15.5" x14ac:dyDescent="0.3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</row>
    <row r="927" spans="1:18" ht="15.5" x14ac:dyDescent="0.3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</row>
    <row r="928" spans="1:18" ht="15.5" x14ac:dyDescent="0.3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</row>
    <row r="929" spans="1:18" ht="15.5" x14ac:dyDescent="0.3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</row>
    <row r="930" spans="1:18" ht="15.5" x14ac:dyDescent="0.3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</row>
    <row r="931" spans="1:18" ht="15.5" x14ac:dyDescent="0.3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</row>
    <row r="932" spans="1:18" ht="15.5" x14ac:dyDescent="0.3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</row>
    <row r="933" spans="1:18" ht="15.5" x14ac:dyDescent="0.3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</row>
    <row r="934" spans="1:18" ht="15.5" x14ac:dyDescent="0.3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</row>
    <row r="935" spans="1:18" ht="15.5" x14ac:dyDescent="0.3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</row>
    <row r="936" spans="1:18" ht="15.5" x14ac:dyDescent="0.3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</row>
    <row r="937" spans="1:18" ht="15.5" x14ac:dyDescent="0.3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</row>
    <row r="938" spans="1:18" ht="15.5" x14ac:dyDescent="0.3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</row>
    <row r="939" spans="1:18" ht="15.5" x14ac:dyDescent="0.3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</row>
    <row r="940" spans="1:18" ht="15.5" x14ac:dyDescent="0.3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</row>
    <row r="941" spans="1:18" ht="15.5" x14ac:dyDescent="0.3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</row>
    <row r="942" spans="1:18" ht="15.5" x14ac:dyDescent="0.3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</row>
    <row r="943" spans="1:18" ht="15.5" x14ac:dyDescent="0.3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</row>
    <row r="944" spans="1:18" ht="15.5" x14ac:dyDescent="0.3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</row>
    <row r="945" spans="1:18" ht="15.5" x14ac:dyDescent="0.3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</row>
    <row r="946" spans="1:18" ht="15.5" x14ac:dyDescent="0.3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</row>
    <row r="947" spans="1:18" ht="15.5" x14ac:dyDescent="0.3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</row>
    <row r="948" spans="1:18" ht="15.5" x14ac:dyDescent="0.3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</row>
    <row r="949" spans="1:18" ht="15.5" x14ac:dyDescent="0.3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</row>
    <row r="950" spans="1:18" ht="15.5" x14ac:dyDescent="0.3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</row>
    <row r="951" spans="1:18" ht="15.5" x14ac:dyDescent="0.3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</row>
    <row r="952" spans="1:18" ht="15.5" x14ac:dyDescent="0.3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</row>
    <row r="953" spans="1:18" ht="15.5" x14ac:dyDescent="0.3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</row>
    <row r="954" spans="1:18" ht="15.5" x14ac:dyDescent="0.3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</row>
    <row r="955" spans="1:18" ht="15.5" x14ac:dyDescent="0.3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</row>
    <row r="956" spans="1:18" ht="15.5" x14ac:dyDescent="0.3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</row>
    <row r="957" spans="1:18" ht="15.5" x14ac:dyDescent="0.3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</row>
    <row r="958" spans="1:18" ht="15.5" x14ac:dyDescent="0.3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</row>
    <row r="959" spans="1:18" ht="15.5" x14ac:dyDescent="0.3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</row>
    <row r="960" spans="1:18" ht="15.5" x14ac:dyDescent="0.3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</row>
    <row r="961" spans="1:18" ht="15.5" x14ac:dyDescent="0.3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</row>
    <row r="962" spans="1:18" ht="15.5" x14ac:dyDescent="0.3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</row>
    <row r="963" spans="1:18" ht="15.5" x14ac:dyDescent="0.3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</row>
    <row r="964" spans="1:18" ht="15.5" x14ac:dyDescent="0.3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</row>
    <row r="965" spans="1:18" ht="15.5" x14ac:dyDescent="0.3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</row>
    <row r="966" spans="1:18" ht="15.5" x14ac:dyDescent="0.3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</row>
    <row r="967" spans="1:18" ht="15.5" x14ac:dyDescent="0.3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</row>
    <row r="968" spans="1:18" ht="15.5" x14ac:dyDescent="0.3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</row>
    <row r="969" spans="1:18" ht="15.5" x14ac:dyDescent="0.3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</row>
    <row r="970" spans="1:18" ht="15.5" x14ac:dyDescent="0.3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</row>
  </sheetData>
  <sheetProtection selectLockedCells="1"/>
  <mergeCells count="24">
    <mergeCell ref="K5:N16"/>
    <mergeCell ref="E6:F6"/>
    <mergeCell ref="E7:F7"/>
    <mergeCell ref="C10:D13"/>
    <mergeCell ref="E10:F10"/>
    <mergeCell ref="E11:F11"/>
    <mergeCell ref="E12:F12"/>
    <mergeCell ref="E13:F13"/>
    <mergeCell ref="K2:N2"/>
    <mergeCell ref="C3:D4"/>
    <mergeCell ref="E3:G3"/>
    <mergeCell ref="K3:N4"/>
    <mergeCell ref="E4:G4"/>
    <mergeCell ref="B2:B16"/>
    <mergeCell ref="C2:D2"/>
    <mergeCell ref="E2:I2"/>
    <mergeCell ref="E8:F8"/>
    <mergeCell ref="E9:F9"/>
    <mergeCell ref="C14:D16"/>
    <mergeCell ref="E14:F14"/>
    <mergeCell ref="E15:F15"/>
    <mergeCell ref="E16:F16"/>
    <mergeCell ref="C5:D9"/>
    <mergeCell ref="E5:F5"/>
  </mergeCells>
  <dataValidations count="3">
    <dataValidation type="list" allowBlank="1" showInputMessage="1" showErrorMessage="1" sqref="H3:I4" xr:uid="{00000000-0002-0000-0200-000000000000}">
      <formula1>"Yes, ,No"</formula1>
    </dataValidation>
    <dataValidation type="decimal" operator="greaterThan" showInputMessage="1" showErrorMessage="1" errorTitle="Data Error" error="Please insert a valid number (%)" promptTitle="Guideline" prompt="Please Insert a valid number (%)" sqref="G12:I12" xr:uid="{00000000-0002-0000-0200-000001000000}">
      <formula1>-100000000000000</formula1>
    </dataValidation>
    <dataValidation type="whole" operator="greaterThan" showInputMessage="1" showErrorMessage="1" errorTitle="Data Error" error="Please insert a valid number in USD" promptTitle="Guideline" prompt="Please Insert a valid number in USD" sqref="G6:I9 G13:I16" xr:uid="{00000000-0002-0000-0200-000002000000}">
      <formula1>-1E+21</formula1>
    </dataValidation>
  </dataValidations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0887A1845CA02458E438A3AB044A33A" ma:contentTypeVersion="8" ma:contentTypeDescription="Create a new document." ma:contentTypeScope="" ma:versionID="8039c59fe2517cffe94f3953fa34c743">
  <xsd:schema xmlns:xsd="http://www.w3.org/2001/XMLSchema" xmlns:xs="http://www.w3.org/2001/XMLSchema" xmlns:p="http://schemas.microsoft.com/office/2006/metadata/properties" xmlns:ns2="0ff04074-aebd-40ba-a645-0aac952b7baf" xmlns:ns3="8add2ea3-b438-4764-bfd2-13fe4ad0a406" targetNamespace="http://schemas.microsoft.com/office/2006/metadata/properties" ma:root="true" ma:fieldsID="1275c23da819a2c550ccb3e8128b1288" ns2:_="" ns3:_="">
    <xsd:import namespace="0ff04074-aebd-40ba-a645-0aac952b7baf"/>
    <xsd:import namespace="8add2ea3-b438-4764-bfd2-13fe4ad0a406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f04074-aebd-40ba-a645-0aac952b7baf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dd2ea3-b438-4764-bfd2-13fe4ad0a40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3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MediaService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8D9335F-DC50-4E7F-A9C3-A091A34D9F3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ff04074-aebd-40ba-a645-0aac952b7baf"/>
    <ds:schemaRef ds:uri="8add2ea3-b438-4764-bfd2-13fe4ad0a40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A7ECE1A-2C5A-4F9D-8B1E-29672B86AF1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500C8F0-415B-4FFE-8D28-CCEF23AF1DE5}">
  <ds:schemaRefs>
    <ds:schemaRef ds:uri="http://purl.org/dc/elements/1.1/"/>
    <ds:schemaRef ds:uri="http://schemas.microsoft.com/office/infopath/2007/PartnerControls"/>
    <ds:schemaRef ds:uri="8add2ea3-b438-4764-bfd2-13fe4ad0a406"/>
    <ds:schemaRef ds:uri="http://schemas.microsoft.com/office/2006/metadata/properties"/>
    <ds:schemaRef ds:uri="http://purl.org/dc/terms/"/>
    <ds:schemaRef ds:uri="http://purl.org/dc/dcmitype/"/>
    <ds:schemaRef ds:uri="http://schemas.microsoft.com/office/2006/documentManagement/types"/>
    <ds:schemaRef ds:uri="0ff04074-aebd-40ba-a645-0aac952b7baf"/>
    <ds:schemaRef ds:uri="http://schemas.openxmlformats.org/package/2006/metadata/core-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Developpeurs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Gina Rodolico</dc:creator>
  <cp:keywords/>
  <dc:description/>
  <cp:lastModifiedBy>Yves Zawadi</cp:lastModifiedBy>
  <cp:revision/>
  <dcterms:created xsi:type="dcterms:W3CDTF">2017-11-06T20:19:42Z</dcterms:created>
  <dcterms:modified xsi:type="dcterms:W3CDTF">2020-06-05T11:32:20Z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0x01010060887A1845CA02458E438A3AB044A33A</vt:lpwstr>
  </property>
</Properties>
</file>